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C:\共有ホルダ－\555　TRA関係\入会申込書書式\"/>
    </mc:Choice>
  </mc:AlternateContent>
  <xr:revisionPtr revIDLastSave="0" documentId="13_ncr:1_{F8EECDD3-EBF0-47FF-99C2-669BDBB41B58}" xr6:coauthVersionLast="43" xr6:coauthVersionMax="43" xr10:uidLastSave="{00000000-0000-0000-0000-000000000000}"/>
  <bookViews>
    <workbookView xWindow="-120" yWindow="-120" windowWidth="29040" windowHeight="15840" xr2:uid="{00000000-000D-0000-FFFF-FFFF00000000}"/>
  </bookViews>
  <sheets>
    <sheet name="賛助入会申込書" sheetId="2" r:id="rId1"/>
    <sheet name="個人情報" sheetId="3" r:id="rId2"/>
    <sheet name="賛助入会申込書 (見本)" sheetId="4" r:id="rId3"/>
  </sheets>
  <definedNames>
    <definedName name="_xlnm.Print_Area" localSheetId="0">賛助入会申込書!$A$1:$AT$82</definedName>
    <definedName name="_xlnm.Print_Area" localSheetId="2">'賛助入会申込書 (見本)'!$A$1:$AT$80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HYOGO04</author>
    <author>fuminobu endo</author>
  </authors>
  <commentList>
    <comment ref="AP31" authorId="0" shapeId="0" xr:uid="{C25F4186-B220-47D1-8375-BEA4BC672527}">
      <text>
        <r>
          <rPr>
            <sz val="8"/>
            <color indexed="81"/>
            <rFont val="HG創英角ｺﾞｼｯｸUB"/>
            <family val="3"/>
            <charset val="128"/>
          </rPr>
          <t xml:space="preserve"> 印刷後、法人の場合は法人印
 個人の場合は代表者個人印を押印</t>
        </r>
      </text>
    </comment>
    <comment ref="AF36" authorId="1" shapeId="0" xr:uid="{00000000-0006-0000-0000-000004000000}">
      <text>
        <r>
          <rPr>
            <sz val="8"/>
            <color indexed="81"/>
            <rFont val="HG創英角ｺﾞｼｯｸUB"/>
            <family val="3"/>
            <charset val="128"/>
          </rPr>
          <t>ﾘｽﾄより選択</t>
        </r>
      </text>
    </comment>
    <comment ref="AF39" authorId="1" shapeId="0" xr:uid="{00000000-0006-0000-0000-000005000000}">
      <text>
        <r>
          <rPr>
            <sz val="8"/>
            <color indexed="81"/>
            <rFont val="HG創英角ｺﾞｼｯｸUB"/>
            <family val="3"/>
            <charset val="128"/>
          </rPr>
          <t>ﾘｽﾄより選択</t>
        </r>
      </text>
    </comment>
    <comment ref="J44" authorId="1" shapeId="0" xr:uid="{00000000-0006-0000-0000-000006000000}">
      <text>
        <r>
          <rPr>
            <sz val="8"/>
            <color indexed="81"/>
            <rFont val="HG創英角ｺﾞｼｯｸUB"/>
            <family val="3"/>
            <charset val="128"/>
          </rPr>
          <t xml:space="preserve"> 例)
 ●●市●●区●●※-※-※　</t>
        </r>
      </text>
    </comment>
    <comment ref="Y44" authorId="1" shapeId="0" xr:uid="{00000000-0006-0000-0000-000007000000}">
      <text>
        <r>
          <rPr>
            <sz val="8"/>
            <color indexed="81"/>
            <rFont val="HG創英角ｺﾞｼｯｸUB"/>
            <family val="3"/>
            <charset val="128"/>
          </rPr>
          <t xml:space="preserve"> 例)
 ●●ビル※※号室 </t>
        </r>
      </text>
    </comment>
    <comment ref="J50" authorId="0" shapeId="0" xr:uid="{49894B42-556C-44AC-A5E4-0D69671DAC19}">
      <text>
        <r>
          <rPr>
            <sz val="8"/>
            <color indexed="81"/>
            <rFont val="HG創英角ｺﾞｼｯｸUB"/>
            <family val="3"/>
            <charset val="128"/>
          </rPr>
          <t xml:space="preserve"> 例）
 ●●市●●区●●※-※-※</t>
        </r>
      </text>
    </comment>
    <comment ref="Y50" authorId="0" shapeId="0" xr:uid="{3C33B40E-B4B8-4967-A0AF-864DE2EA78E6}">
      <text>
        <r>
          <rPr>
            <sz val="8"/>
            <color indexed="81"/>
            <rFont val="HG創英角ｺﾞｼｯｸUB"/>
            <family val="3"/>
            <charset val="128"/>
          </rPr>
          <t xml:space="preserve"> 例）
 ●●ビル※※号室</t>
        </r>
      </text>
    </comment>
    <comment ref="J53" authorId="0" shapeId="0" xr:uid="{C66788EF-B89C-4868-AE21-236F4A775171}">
      <text>
        <r>
          <rPr>
            <sz val="8"/>
            <color indexed="81"/>
            <rFont val="HG創英角ｺﾞｼｯｸUB"/>
            <family val="3"/>
            <charset val="128"/>
          </rPr>
          <t>法人のみ</t>
        </r>
      </text>
    </comment>
    <comment ref="N53" authorId="1" shapeId="0" xr:uid="{00000000-0006-0000-0000-000008000000}">
      <text>
        <r>
          <rPr>
            <sz val="8"/>
            <color indexed="81"/>
            <rFont val="HG創英角ｺﾞｼｯｸUB"/>
            <family val="3"/>
            <charset val="128"/>
          </rPr>
          <t>ﾘｽﾄより選択</t>
        </r>
      </text>
    </comment>
    <comment ref="AC53" authorId="0" shapeId="0" xr:uid="{C76C0EF7-9A9D-419A-B60D-F24B9ABEDE6D}">
      <text>
        <r>
          <rPr>
            <sz val="8"/>
            <color indexed="81"/>
            <rFont val="HG創英角ｺﾞｼｯｸUB"/>
            <family val="3"/>
            <charset val="128"/>
          </rPr>
          <t>個人のみ</t>
        </r>
      </text>
    </comment>
    <comment ref="AF53" authorId="1" shapeId="0" xr:uid="{00000000-0006-0000-0000-000009000000}">
      <text>
        <r>
          <rPr>
            <sz val="8"/>
            <color indexed="81"/>
            <rFont val="HG創英角ｺﾞｼｯｸUB"/>
            <family val="3"/>
            <charset val="128"/>
          </rPr>
          <t>ﾘｽﾄより選択</t>
        </r>
      </text>
    </comment>
    <comment ref="Q57" authorId="0" shapeId="0" xr:uid="{A34AF6F6-5312-47F4-A2BC-B74B48A71D4A}">
      <text>
        <r>
          <rPr>
            <sz val="8"/>
            <color indexed="81"/>
            <rFont val="HG創英角ｺﾞｼｯｸUB"/>
            <family val="3"/>
            <charset val="128"/>
          </rPr>
          <t>法人のみ</t>
        </r>
      </text>
    </comment>
    <comment ref="AN57" authorId="1" shapeId="0" xr:uid="{00000000-0006-0000-0000-00000A000000}">
      <text>
        <r>
          <rPr>
            <sz val="8"/>
            <color indexed="81"/>
            <rFont val="HG創英角ｺﾞｼｯｸUB"/>
            <family val="3"/>
            <charset val="128"/>
          </rPr>
          <t>ﾘｽﾄより選択</t>
        </r>
      </text>
    </comment>
    <comment ref="B59" authorId="0" shapeId="0" xr:uid="{7012ED34-6B51-4BC1-A00C-D154D8519FB1}">
      <text>
        <r>
          <rPr>
            <sz val="8"/>
            <color indexed="81"/>
            <rFont val="HG創英角ｺﾞｼｯｸUB"/>
            <family val="3"/>
            <charset val="128"/>
          </rPr>
          <t>該当するものを1つだけ選択</t>
        </r>
      </text>
    </comment>
    <comment ref="J63" authorId="1" shapeId="0" xr:uid="{00000000-0006-0000-0000-00000C000000}">
      <text>
        <r>
          <rPr>
            <sz val="8"/>
            <color indexed="81"/>
            <rFont val="HG創英角ｺﾞｼｯｸUB"/>
            <family val="3"/>
            <charset val="128"/>
          </rPr>
          <t>ﾘｽﾄより選択</t>
        </r>
      </text>
    </comment>
    <comment ref="AF63" authorId="0" shapeId="0" xr:uid="{DD9E9DD4-7A03-4AAC-8B8E-DC8D5BA11921}">
      <text>
        <r>
          <rPr>
            <sz val="9"/>
            <color indexed="81"/>
            <rFont val="HG創英角ｺﾞｼｯｸUB"/>
            <family val="3"/>
            <charset val="128"/>
          </rPr>
          <t>ﾘｽﾄより選択</t>
        </r>
      </text>
    </comment>
    <comment ref="AL66" authorId="0" shapeId="0" xr:uid="{46A31BC9-D720-437C-A3D0-8B0FBF55CF85}">
      <text>
        <r>
          <rPr>
            <sz val="8"/>
            <color indexed="81"/>
            <rFont val="HG創英角ｺﾞｼｯｸUB"/>
            <family val="3"/>
            <charset val="128"/>
          </rPr>
          <t>印刷後に記入</t>
        </r>
      </text>
    </comment>
    <comment ref="J71" authorId="0" shapeId="0" xr:uid="{EE21D9EF-4505-41BB-B5E6-4EBEDC446C0E}">
      <text>
        <r>
          <rPr>
            <sz val="8"/>
            <color indexed="81"/>
            <rFont val="HG創英角ｺﾞｼｯｸUB"/>
            <family val="3"/>
            <charset val="128"/>
          </rPr>
          <t>タブ「個人情報」
をご確認ください</t>
        </r>
      </text>
    </comment>
    <comment ref="AO72" authorId="0" shapeId="0" xr:uid="{3DBF44C2-271F-49D8-AEFD-53ECC47A583A}">
      <text>
        <r>
          <rPr>
            <sz val="8"/>
            <color indexed="81"/>
            <rFont val="HG創英角ｺﾞｼｯｸUB"/>
            <family val="3"/>
            <charset val="128"/>
          </rPr>
          <t xml:space="preserve"> 印刷後、法人の場合は法人印
 個人の場合は代表者個人印を押印</t>
        </r>
      </text>
    </comment>
  </commentList>
</comments>
</file>

<file path=xl/sharedStrings.xml><?xml version="1.0" encoding="utf-8"?>
<sst xmlns="http://schemas.openxmlformats.org/spreadsheetml/2006/main" count="269" uniqueCount="158">
  <si>
    <t>会  員  各  位</t>
  </si>
  <si>
    <t>個　人　情　報　の　お　取　り　扱　い　に　つ　い　て</t>
    <rPh sb="0" eb="1">
      <t>コ</t>
    </rPh>
    <rPh sb="2" eb="3">
      <t>ヒト</t>
    </rPh>
    <rPh sb="4" eb="5">
      <t>ジョウ</t>
    </rPh>
    <rPh sb="6" eb="7">
      <t>ホウ</t>
    </rPh>
    <rPh sb="12" eb="13">
      <t>ト</t>
    </rPh>
    <rPh sb="16" eb="17">
      <t>アツカ</t>
    </rPh>
    <phoneticPr fontId="2"/>
  </si>
  <si>
    <t>個人情報に対する本会の基本姿勢</t>
    <rPh sb="0" eb="2">
      <t>コジン</t>
    </rPh>
    <rPh sb="2" eb="4">
      <t>ジョウホウ</t>
    </rPh>
    <rPh sb="5" eb="6">
      <t>タイ</t>
    </rPh>
    <rPh sb="8" eb="10">
      <t>ホンカイ</t>
    </rPh>
    <rPh sb="11" eb="13">
      <t>キホン</t>
    </rPh>
    <rPh sb="13" eb="15">
      <t>シセイ</t>
    </rPh>
    <phoneticPr fontId="2"/>
  </si>
  <si>
    <t>本会が保有する個人情報</t>
    <rPh sb="0" eb="2">
      <t>ホンカイ</t>
    </rPh>
    <rPh sb="3" eb="5">
      <t>ホユウ</t>
    </rPh>
    <rPh sb="7" eb="9">
      <t>コジン</t>
    </rPh>
    <rPh sb="9" eb="11">
      <t>ジョウホウ</t>
    </rPh>
    <phoneticPr fontId="2"/>
  </si>
  <si>
    <t>会員の皆様へ</t>
    <rPh sb="0" eb="2">
      <t>カイイン</t>
    </rPh>
    <rPh sb="3" eb="5">
      <t>ミナサマ</t>
    </rPh>
    <phoneticPr fontId="2"/>
  </si>
  <si>
    <t>本会が保有する個人情報は、入会申込書、各種届出書、共済事業における給付金申請書及びそれらの添付書類に記載された個人情報、入会金その他の入金情報です。</t>
    <rPh sb="0" eb="2">
      <t>ホンカイ</t>
    </rPh>
    <rPh sb="3" eb="5">
      <t>ホユウ</t>
    </rPh>
    <rPh sb="7" eb="9">
      <t>コジン</t>
    </rPh>
    <rPh sb="9" eb="11">
      <t>ジョウホウ</t>
    </rPh>
    <rPh sb="13" eb="15">
      <t>ニュウカイ</t>
    </rPh>
    <rPh sb="15" eb="18">
      <t>モウシコミショ</t>
    </rPh>
    <rPh sb="19" eb="21">
      <t>カクシュ</t>
    </rPh>
    <rPh sb="21" eb="24">
      <t>トドケデショ</t>
    </rPh>
    <rPh sb="25" eb="27">
      <t>キョウサイ</t>
    </rPh>
    <rPh sb="27" eb="29">
      <t>ジギョウ</t>
    </rPh>
    <rPh sb="33" eb="35">
      <t>キュウフ</t>
    </rPh>
    <rPh sb="35" eb="36">
      <t>キン</t>
    </rPh>
    <rPh sb="36" eb="39">
      <t>シンセイショ</t>
    </rPh>
    <rPh sb="39" eb="40">
      <t>オヨ</t>
    </rPh>
    <rPh sb="45" eb="47">
      <t>テンプ</t>
    </rPh>
    <rPh sb="47" eb="49">
      <t>ショルイ</t>
    </rPh>
    <rPh sb="50" eb="52">
      <t>キサイ</t>
    </rPh>
    <rPh sb="55" eb="57">
      <t>コジン</t>
    </rPh>
    <rPh sb="57" eb="59">
      <t>ジョウホウ</t>
    </rPh>
    <rPh sb="60" eb="63">
      <t>ニュウカイキン</t>
    </rPh>
    <rPh sb="65" eb="66">
      <t>タ</t>
    </rPh>
    <rPh sb="67" eb="69">
      <t>ニュウキン</t>
    </rPh>
    <rPh sb="69" eb="71">
      <t>ジョウホウ</t>
    </rPh>
    <phoneticPr fontId="2"/>
  </si>
  <si>
    <t>一般の皆様へ</t>
    <rPh sb="0" eb="2">
      <t>イッパン</t>
    </rPh>
    <rPh sb="3" eb="5">
      <t>ミナサマ</t>
    </rPh>
    <phoneticPr fontId="2"/>
  </si>
  <si>
    <t>本会が保有する個人情報は、入会希望事業者、新規宅地建物取引業免許取得者のほか、不動産に関する相談、本会会員に対する苦情申し出、本会が主催するセミナー等への出席に係る各種受付簿、申込書及び提出書類に記載された個人情報です。</t>
    <rPh sb="0" eb="2">
      <t>ホンカイ</t>
    </rPh>
    <rPh sb="3" eb="5">
      <t>ホユウ</t>
    </rPh>
    <rPh sb="7" eb="9">
      <t>コジン</t>
    </rPh>
    <rPh sb="9" eb="11">
      <t>ジョウホウ</t>
    </rPh>
    <rPh sb="13" eb="15">
      <t>ニュウカイ</t>
    </rPh>
    <phoneticPr fontId="2"/>
  </si>
  <si>
    <t>個人情報の利用目的</t>
    <rPh sb="0" eb="2">
      <t>コジン</t>
    </rPh>
    <rPh sb="2" eb="4">
      <t>ジョウホウ</t>
    </rPh>
    <rPh sb="5" eb="7">
      <t>リヨウ</t>
    </rPh>
    <rPh sb="7" eb="9">
      <t>モクテキ</t>
    </rPh>
    <phoneticPr fontId="2"/>
  </si>
  <si>
    <t>個人情報の第三者への提供</t>
    <rPh sb="0" eb="2">
      <t>コジン</t>
    </rPh>
    <rPh sb="2" eb="4">
      <t>ジョウホウ</t>
    </rPh>
    <rPh sb="5" eb="8">
      <t>ダイサンシャ</t>
    </rPh>
    <rPh sb="10" eb="12">
      <t>テイキョウ</t>
    </rPh>
    <phoneticPr fontId="2"/>
  </si>
  <si>
    <t>セキュリティ対策</t>
    <rPh sb="6" eb="8">
      <t>タイサク</t>
    </rPh>
    <phoneticPr fontId="2"/>
  </si>
  <si>
    <t>個人情報処理の外部委託</t>
    <rPh sb="0" eb="2">
      <t>コジン</t>
    </rPh>
    <rPh sb="2" eb="4">
      <t>ジョウホウ</t>
    </rPh>
    <rPh sb="4" eb="6">
      <t>ショリ</t>
    </rPh>
    <rPh sb="7" eb="9">
      <t>ガイブ</t>
    </rPh>
    <rPh sb="9" eb="11">
      <t>イタク</t>
    </rPh>
    <phoneticPr fontId="2"/>
  </si>
  <si>
    <t>苦情、訂正・利用停止等の申出先</t>
    <rPh sb="0" eb="2">
      <t>クジョウ</t>
    </rPh>
    <rPh sb="3" eb="5">
      <t>テイセイ</t>
    </rPh>
    <rPh sb="6" eb="8">
      <t>リヨウ</t>
    </rPh>
    <rPh sb="8" eb="10">
      <t>テイシ</t>
    </rPh>
    <rPh sb="10" eb="11">
      <t>トウ</t>
    </rPh>
    <rPh sb="12" eb="13">
      <t>モウ</t>
    </rPh>
    <rPh sb="13" eb="14">
      <t>デ</t>
    </rPh>
    <rPh sb="14" eb="15">
      <t>サキ</t>
    </rPh>
    <phoneticPr fontId="2"/>
  </si>
  <si>
    <t>②方法は本会の定めによります。</t>
    <rPh sb="1" eb="3">
      <t>ホウホウ</t>
    </rPh>
    <rPh sb="4" eb="6">
      <t>ホンカイ</t>
    </rPh>
    <rPh sb="7" eb="8">
      <t>サダ</t>
    </rPh>
    <phoneticPr fontId="2"/>
  </si>
  <si>
    <t>個人情報の削除・消去</t>
    <rPh sb="0" eb="2">
      <t>コジン</t>
    </rPh>
    <rPh sb="2" eb="4">
      <t>ジョウホウ</t>
    </rPh>
    <rPh sb="5" eb="7">
      <t>サクジョ</t>
    </rPh>
    <rPh sb="8" eb="10">
      <t>ショウキョ</t>
    </rPh>
    <phoneticPr fontId="2"/>
  </si>
  <si>
    <t>統　一　コ　ー　ド</t>
    <rPh sb="0" eb="1">
      <t>オサム</t>
    </rPh>
    <rPh sb="2" eb="3">
      <t>イチ</t>
    </rPh>
    <phoneticPr fontId="2"/>
  </si>
  <si>
    <t>１．新入会</t>
    <rPh sb="2" eb="3">
      <t>シン</t>
    </rPh>
    <rPh sb="3" eb="5">
      <t>ニュウカイ</t>
    </rPh>
    <phoneticPr fontId="2"/>
  </si>
  <si>
    <t>(</t>
    <phoneticPr fontId="2"/>
  </si>
  <si>
    <t>)</t>
    <phoneticPr fontId="2"/>
  </si>
  <si>
    <t>２．継　続</t>
    <rPh sb="2" eb="3">
      <t>ツギ</t>
    </rPh>
    <rPh sb="4" eb="5">
      <t>ゾク</t>
    </rPh>
    <phoneticPr fontId="2"/>
  </si>
  <si>
    <t>(</t>
    <phoneticPr fontId="2"/>
  </si>
  <si>
    <t>)</t>
    <phoneticPr fontId="2"/>
  </si>
  <si>
    <t>受　付　年　月　日</t>
    <rPh sb="0" eb="1">
      <t>ウケ</t>
    </rPh>
    <rPh sb="2" eb="3">
      <t>ヅケ</t>
    </rPh>
    <rPh sb="4" eb="5">
      <t>トシ</t>
    </rPh>
    <rPh sb="6" eb="7">
      <t>ツキ</t>
    </rPh>
    <rPh sb="8" eb="9">
      <t>ヒ</t>
    </rPh>
    <phoneticPr fontId="2"/>
  </si>
  <si>
    <t>入 会 承 認 年 月 日</t>
    <rPh sb="0" eb="1">
      <t>イリ</t>
    </rPh>
    <rPh sb="2" eb="3">
      <t>カイ</t>
    </rPh>
    <rPh sb="4" eb="5">
      <t>ウケタマワ</t>
    </rPh>
    <rPh sb="6" eb="7">
      <t>シノブ</t>
    </rPh>
    <rPh sb="8" eb="9">
      <t>トシ</t>
    </rPh>
    <rPh sb="10" eb="11">
      <t>ツキ</t>
    </rPh>
    <rPh sb="12" eb="13">
      <t>ヒ</t>
    </rPh>
    <phoneticPr fontId="2"/>
  </si>
  <si>
    <t>区市町村コード</t>
    <rPh sb="0" eb="4">
      <t>クシチョウソン</t>
    </rPh>
    <phoneticPr fontId="2"/>
  </si>
  <si>
    <t>平成</t>
    <rPh sb="0" eb="2">
      <t>ヘイセイ</t>
    </rPh>
    <phoneticPr fontId="2"/>
  </si>
  <si>
    <t>年</t>
    <rPh sb="0" eb="1">
      <t>ネン</t>
    </rPh>
    <phoneticPr fontId="2"/>
  </si>
  <si>
    <t>月</t>
    <rPh sb="0" eb="1">
      <t>ツキ</t>
    </rPh>
    <phoneticPr fontId="2"/>
  </si>
  <si>
    <t>日</t>
    <rPh sb="0" eb="1">
      <t>ヒ</t>
    </rPh>
    <phoneticPr fontId="2"/>
  </si>
  <si>
    <t>会　長</t>
    <rPh sb="0" eb="1">
      <t>カイ</t>
    </rPh>
    <rPh sb="2" eb="3">
      <t>チョウ</t>
    </rPh>
    <phoneticPr fontId="2"/>
  </si>
  <si>
    <t>中　村　　裕　昌</t>
    <rPh sb="0" eb="1">
      <t>ナカ</t>
    </rPh>
    <rPh sb="2" eb="3">
      <t>ムラ</t>
    </rPh>
    <rPh sb="5" eb="6">
      <t>ヒロシ</t>
    </rPh>
    <rPh sb="7" eb="8">
      <t>マサ</t>
    </rPh>
    <phoneticPr fontId="2"/>
  </si>
  <si>
    <t>会員の種別</t>
    <rPh sb="0" eb="2">
      <t>カイイン</t>
    </rPh>
    <rPh sb="3" eb="5">
      <t>シュベツ</t>
    </rPh>
    <phoneticPr fontId="2"/>
  </si>
  <si>
    <t>フリガナ</t>
    <phoneticPr fontId="2"/>
  </si>
  <si>
    <t>商号又は名称</t>
    <rPh sb="0" eb="2">
      <t>ショウゴウ</t>
    </rPh>
    <rPh sb="2" eb="3">
      <t>マタ</t>
    </rPh>
    <rPh sb="4" eb="6">
      <t>メイショウ</t>
    </rPh>
    <phoneticPr fontId="2"/>
  </si>
  <si>
    <t>生年月日</t>
    <rPh sb="0" eb="2">
      <t>セイネン</t>
    </rPh>
    <rPh sb="2" eb="4">
      <t>ガッピ</t>
    </rPh>
    <phoneticPr fontId="2"/>
  </si>
  <si>
    <t>月</t>
    <rPh sb="0" eb="1">
      <t>ガツ</t>
    </rPh>
    <phoneticPr fontId="2"/>
  </si>
  <si>
    <t>代表者氏名</t>
    <rPh sb="0" eb="3">
      <t>ダイヒョウシャ</t>
    </rPh>
    <rPh sb="3" eb="5">
      <t>シメイ</t>
    </rPh>
    <phoneticPr fontId="2"/>
  </si>
  <si>
    <t>性別</t>
    <rPh sb="0" eb="2">
      <t>セイベツ</t>
    </rPh>
    <phoneticPr fontId="2"/>
  </si>
  <si>
    <t>フリガナ</t>
    <phoneticPr fontId="2"/>
  </si>
  <si>
    <t>事務所所在地</t>
    <rPh sb="0" eb="2">
      <t>ジム</t>
    </rPh>
    <rPh sb="2" eb="3">
      <t>ショ</t>
    </rPh>
    <rPh sb="3" eb="6">
      <t>ショザイチ</t>
    </rPh>
    <phoneticPr fontId="2"/>
  </si>
  <si>
    <t>〒</t>
    <phoneticPr fontId="2"/>
  </si>
  <si>
    <t>ＴＥＬ</t>
    <phoneticPr fontId="2"/>
  </si>
  <si>
    <t>(</t>
    <phoneticPr fontId="2"/>
  </si>
  <si>
    <t>（ビル名）</t>
    <phoneticPr fontId="2"/>
  </si>
  <si>
    <t>ＦＡＸ</t>
    <phoneticPr fontId="2"/>
  </si>
  <si>
    <t>フリガナ</t>
    <phoneticPr fontId="2"/>
  </si>
  <si>
    <t>代表者現住所</t>
    <rPh sb="0" eb="3">
      <t>ダイヒョウシャ</t>
    </rPh>
    <rPh sb="3" eb="6">
      <t>ゲンジュウショ</t>
    </rPh>
    <phoneticPr fontId="2"/>
  </si>
  <si>
    <t>事業の沿革</t>
    <rPh sb="0" eb="2">
      <t>ジギョウ</t>
    </rPh>
    <rPh sb="3" eb="5">
      <t>エンカク</t>
    </rPh>
    <phoneticPr fontId="2"/>
  </si>
  <si>
    <t>法人の設立</t>
    <rPh sb="0" eb="2">
      <t>ホウジン</t>
    </rPh>
    <rPh sb="3" eb="5">
      <t>セツリツ</t>
    </rPh>
    <phoneticPr fontId="2"/>
  </si>
  <si>
    <t>個人営業</t>
    <rPh sb="0" eb="2">
      <t>コジン</t>
    </rPh>
    <rPh sb="2" eb="4">
      <t>エイギョウ</t>
    </rPh>
    <phoneticPr fontId="2"/>
  </si>
  <si>
    <t>年月日</t>
    <rPh sb="0" eb="3">
      <t>ネンガッピ</t>
    </rPh>
    <phoneticPr fontId="2"/>
  </si>
  <si>
    <t>開始日</t>
    <rPh sb="0" eb="3">
      <t>カイシビ</t>
    </rPh>
    <phoneticPr fontId="2"/>
  </si>
  <si>
    <t>従業員数</t>
    <rPh sb="0" eb="3">
      <t>ジュウギョウイン</t>
    </rPh>
    <rPh sb="3" eb="4">
      <t>スウ</t>
    </rPh>
    <phoneticPr fontId="2"/>
  </si>
  <si>
    <t>名</t>
    <rPh sb="0" eb="1">
      <t>メイ</t>
    </rPh>
    <phoneticPr fontId="2"/>
  </si>
  <si>
    <t>資　本　金</t>
    <rPh sb="0" eb="1">
      <t>シ</t>
    </rPh>
    <rPh sb="2" eb="3">
      <t>ホン</t>
    </rPh>
    <rPh sb="4" eb="5">
      <t>キン</t>
    </rPh>
    <phoneticPr fontId="2"/>
  </si>
  <si>
    <t>円</t>
    <rPh sb="0" eb="1">
      <t>エン</t>
    </rPh>
    <phoneticPr fontId="2"/>
  </si>
  <si>
    <t>法人・個人区分</t>
    <rPh sb="0" eb="2">
      <t>ホウジン</t>
    </rPh>
    <rPh sb="3" eb="5">
      <t>コジン</t>
    </rPh>
    <rPh sb="5" eb="7">
      <t>クブン</t>
    </rPh>
    <phoneticPr fontId="2"/>
  </si>
  <si>
    <t>主たる事業</t>
    <rPh sb="0" eb="1">
      <t>シュ</t>
    </rPh>
    <rPh sb="3" eb="5">
      <t>ジギョウ</t>
    </rPh>
    <phoneticPr fontId="2"/>
  </si>
  <si>
    <t>１．売買仲介</t>
    <rPh sb="2" eb="4">
      <t>バイバイ</t>
    </rPh>
    <rPh sb="4" eb="6">
      <t>チュウカイ</t>
    </rPh>
    <phoneticPr fontId="2"/>
  </si>
  <si>
    <t>２．賃貸管理</t>
    <rPh sb="2" eb="4">
      <t>チンタイ</t>
    </rPh>
    <rPh sb="4" eb="6">
      <t>カンリ</t>
    </rPh>
    <phoneticPr fontId="2"/>
  </si>
  <si>
    <t>３．建築</t>
    <rPh sb="2" eb="4">
      <t>ケンチク</t>
    </rPh>
    <phoneticPr fontId="2"/>
  </si>
  <si>
    <t>４．開発</t>
    <rPh sb="2" eb="4">
      <t>カイハツ</t>
    </rPh>
    <phoneticPr fontId="2"/>
  </si>
  <si>
    <t>５．総合</t>
    <rPh sb="2" eb="4">
      <t>ソウゴウ</t>
    </rPh>
    <phoneticPr fontId="2"/>
  </si>
  <si>
    <t>免許証番号</t>
    <rPh sb="0" eb="3">
      <t>メンキョショウ</t>
    </rPh>
    <rPh sb="3" eb="5">
      <t>バンゴウ</t>
    </rPh>
    <phoneticPr fontId="2"/>
  </si>
  <si>
    <t>号</t>
    <rPh sb="0" eb="1">
      <t>ゴウ</t>
    </rPh>
    <phoneticPr fontId="2"/>
  </si>
  <si>
    <t>免許年月日</t>
    <rPh sb="0" eb="2">
      <t>メンキョ</t>
    </rPh>
    <rPh sb="2" eb="5">
      <t>ネンガッピ</t>
    </rPh>
    <phoneticPr fontId="2"/>
  </si>
  <si>
    <t>共済事業に関する</t>
    <phoneticPr fontId="2"/>
  </si>
  <si>
    <t>1.</t>
    <phoneticPr fontId="2"/>
  </si>
  <si>
    <t>代表者の方は入会申込時において、正常に勤務、もしくは健康な日常生活を営んで</t>
    <rPh sb="0" eb="3">
      <t>ダイヒョウシャ</t>
    </rPh>
    <rPh sb="4" eb="5">
      <t>カタ</t>
    </rPh>
    <rPh sb="6" eb="8">
      <t>ニュウカイ</t>
    </rPh>
    <rPh sb="8" eb="10">
      <t>モウシコミ</t>
    </rPh>
    <rPh sb="10" eb="11">
      <t>ジ</t>
    </rPh>
    <phoneticPr fontId="2"/>
  </si>
  <si>
    <t>告知事項</t>
    <phoneticPr fontId="2"/>
  </si>
  <si>
    <t>2.</t>
    <phoneticPr fontId="2"/>
  </si>
  <si>
    <t>代表者の方は入会申込時から過去1年以内に病気やけがにより２週間以上欠勤した</t>
    <rPh sb="0" eb="3">
      <t>ダイヒョウシャ</t>
    </rPh>
    <rPh sb="4" eb="5">
      <t>カタ</t>
    </rPh>
    <rPh sb="6" eb="8">
      <t>ニュウカイ</t>
    </rPh>
    <rPh sb="8" eb="10">
      <t>モウシコミ</t>
    </rPh>
    <rPh sb="10" eb="11">
      <t>ジ</t>
    </rPh>
    <rPh sb="29" eb="31">
      <t>シュウカン</t>
    </rPh>
    <rPh sb="31" eb="33">
      <t>イジョウ</t>
    </rPh>
    <rPh sb="33" eb="35">
      <t>ケッキン</t>
    </rPh>
    <phoneticPr fontId="2"/>
  </si>
  <si>
    <t>（下記注参照）</t>
    <phoneticPr fontId="2"/>
  </si>
  <si>
    <t>個人情報のお取り扱いについて</t>
    <rPh sb="0" eb="2">
      <t>コジン</t>
    </rPh>
    <rPh sb="2" eb="4">
      <t>ジョウホウ</t>
    </rPh>
    <rPh sb="6" eb="7">
      <t>ト</t>
    </rPh>
    <rPh sb="8" eb="9">
      <t>アツカ</t>
    </rPh>
    <phoneticPr fontId="2"/>
  </si>
  <si>
    <t>裏面の個人情報のお取り扱いについての説明を受け、個人情報の提供・利用について承諾しました。　</t>
    <rPh sb="0" eb="2">
      <t>ウラメン</t>
    </rPh>
    <rPh sb="3" eb="5">
      <t>コジン</t>
    </rPh>
    <rPh sb="5" eb="7">
      <t>ジョウホウ</t>
    </rPh>
    <rPh sb="9" eb="10">
      <t>ト</t>
    </rPh>
    <rPh sb="11" eb="12">
      <t>アツカ</t>
    </rPh>
    <rPh sb="18" eb="20">
      <t>セツメイ</t>
    </rPh>
    <rPh sb="21" eb="22">
      <t>ウ</t>
    </rPh>
    <rPh sb="24" eb="26">
      <t>コジン</t>
    </rPh>
    <rPh sb="26" eb="28">
      <t>ジョウホウ</t>
    </rPh>
    <rPh sb="29" eb="31">
      <t>テイキョウ</t>
    </rPh>
    <rPh sb="32" eb="34">
      <t>リヨウ</t>
    </rPh>
    <rPh sb="38" eb="40">
      <t>ショウダク</t>
    </rPh>
    <phoneticPr fontId="2"/>
  </si>
  <si>
    <t>商号</t>
    <rPh sb="0" eb="2">
      <t>ショウゴウ</t>
    </rPh>
    <phoneticPr fontId="2"/>
  </si>
  <si>
    <t>氏名</t>
    <rPh sb="0" eb="2">
      <t>シメイ</t>
    </rPh>
    <phoneticPr fontId="2"/>
  </si>
  <si>
    <t>注：共済事業に関する告知事項</t>
    <rPh sb="2" eb="4">
      <t>キョウサイ</t>
    </rPh>
    <rPh sb="4" eb="6">
      <t>ジギョウ</t>
    </rPh>
    <phoneticPr fontId="2"/>
  </si>
  <si>
    <r>
      <t>（１）</t>
    </r>
    <r>
      <rPr>
        <u/>
        <sz val="9"/>
        <rFont val="ＭＳ 明朝"/>
        <family val="1"/>
        <charset val="128"/>
      </rPr>
      <t>正常に勤務していない方</t>
    </r>
    <r>
      <rPr>
        <sz val="9"/>
        <rFont val="ＭＳ 明朝"/>
        <family val="1"/>
        <charset val="128"/>
      </rPr>
      <t>とは、傷病治療のため公休・休暇等で欠勤している方、または、傷病治療のため勤務先・医師・歯科医師等により就業の制限（労働時間の短縮・出張の制限・時間外労働の制限・労働負荷の制限等）を指示されている方をいいます。</t>
    </r>
    <r>
      <rPr>
        <u/>
        <sz val="9"/>
        <rFont val="ＭＳ 明朝"/>
        <family val="1"/>
        <charset val="128"/>
      </rPr>
      <t>健康な日常生活を営んでいない方</t>
    </r>
    <r>
      <rPr>
        <sz val="9"/>
        <rFont val="ＭＳ 明朝"/>
        <family val="1"/>
        <charset val="128"/>
      </rPr>
      <t>とは、医師・歯科医師の治療（指示・指導を含みます）・投薬を受けている方をいいます。
（２）</t>
    </r>
    <r>
      <rPr>
        <u/>
        <sz val="9"/>
        <rFont val="ＭＳ 明朝"/>
        <family val="1"/>
        <charset val="128"/>
      </rPr>
      <t>病気やけがにより２週間以上欠勤した方</t>
    </r>
    <r>
      <rPr>
        <sz val="9"/>
        <rFont val="ＭＳ 明朝"/>
        <family val="1"/>
        <charset val="128"/>
      </rPr>
      <t>とは、傷病治療のため継続して２週間以上にわたり欠勤（公休・休暇等を含みます）した方をいいます。</t>
    </r>
    <phoneticPr fontId="2"/>
  </si>
  <si>
    <t>総務部長</t>
    <rPh sb="0" eb="2">
      <t>ソウム</t>
    </rPh>
    <rPh sb="2" eb="4">
      <t>ブチョウ</t>
    </rPh>
    <phoneticPr fontId="2"/>
  </si>
  <si>
    <t>担当者</t>
    <rPh sb="0" eb="3">
      <t>タントウシャ</t>
    </rPh>
    <phoneticPr fontId="2"/>
  </si>
  <si>
    <t>一般社団法人全国不動産協会入会申込書</t>
    <rPh sb="0" eb="2">
      <t>イッパン</t>
    </rPh>
    <rPh sb="2" eb="4">
      <t>シャダン</t>
    </rPh>
    <rPh sb="4" eb="6">
      <t>ホウジン</t>
    </rPh>
    <rPh sb="6" eb="8">
      <t>ゼンコク</t>
    </rPh>
    <rPh sb="8" eb="11">
      <t>フドウサン</t>
    </rPh>
    <rPh sb="11" eb="13">
      <t>キョウカイ</t>
    </rPh>
    <rPh sb="13" eb="15">
      <t>ニュウカイ</t>
    </rPh>
    <rPh sb="15" eb="17">
      <t>モウシコミ</t>
    </rPh>
    <rPh sb="17" eb="18">
      <t>ショ</t>
    </rPh>
    <phoneticPr fontId="2"/>
  </si>
  <si>
    <t>　　このたび、一般社団法人全国不動産協会の設立趣旨に賛同し入会の申込みを致します。</t>
    <rPh sb="7" eb="9">
      <t>イッパン</t>
    </rPh>
    <rPh sb="9" eb="11">
      <t>シャダン</t>
    </rPh>
    <rPh sb="11" eb="13">
      <t>ホウジン</t>
    </rPh>
    <rPh sb="13" eb="15">
      <t>ゼンコク</t>
    </rPh>
    <rPh sb="15" eb="18">
      <t>フドウサン</t>
    </rPh>
    <rPh sb="18" eb="20">
      <t>キョウカイ</t>
    </rPh>
    <rPh sb="21" eb="23">
      <t>セツリツ</t>
    </rPh>
    <rPh sb="23" eb="25">
      <t>シュシ</t>
    </rPh>
    <rPh sb="26" eb="28">
      <t>サンドウ</t>
    </rPh>
    <rPh sb="29" eb="31">
      <t>ニュウカイ</t>
    </rPh>
    <rPh sb="32" eb="34">
      <t>モウシコ</t>
    </rPh>
    <rPh sb="36" eb="37">
      <t>イタ</t>
    </rPh>
    <phoneticPr fontId="2"/>
  </si>
  <si>
    <t>　一般社団法人全国不動産協会</t>
    <rPh sb="1" eb="3">
      <t>イッパン</t>
    </rPh>
    <rPh sb="3" eb="5">
      <t>シャダン</t>
    </rPh>
    <rPh sb="5" eb="7">
      <t>ホウジン</t>
    </rPh>
    <rPh sb="7" eb="9">
      <t>ゼンコク</t>
    </rPh>
    <rPh sb="9" eb="12">
      <t>フドウサン</t>
    </rPh>
    <rPh sb="12" eb="14">
      <t>キョウカイ</t>
    </rPh>
    <phoneticPr fontId="2"/>
  </si>
  <si>
    <t>　会　長　中　村　裕　昌　殿</t>
    <rPh sb="1" eb="2">
      <t>カイ</t>
    </rPh>
    <rPh sb="3" eb="4">
      <t>チョウ</t>
    </rPh>
    <rPh sb="5" eb="6">
      <t>ナカ</t>
    </rPh>
    <rPh sb="7" eb="8">
      <t>ムラ</t>
    </rPh>
    <rPh sb="9" eb="10">
      <t>ヒロシ</t>
    </rPh>
    <rPh sb="11" eb="12">
      <t>マサ</t>
    </rPh>
    <rPh sb="13" eb="14">
      <t>ドノ</t>
    </rPh>
    <phoneticPr fontId="2"/>
  </si>
  <si>
    <t>一般社団法人　全国不動産協会</t>
    <rPh sb="0" eb="2">
      <t>イッパン</t>
    </rPh>
    <rPh sb="7" eb="9">
      <t>ゼンコク</t>
    </rPh>
    <rPh sb="9" eb="12">
      <t>フドウサン</t>
    </rPh>
    <phoneticPr fontId="2"/>
  </si>
  <si>
    <t>①苦情・相談窓口　　　一般社団法人　全国不動産協会　事務局</t>
    <rPh sb="1" eb="3">
      <t>クジョウ</t>
    </rPh>
    <rPh sb="4" eb="6">
      <t>ソウダン</t>
    </rPh>
    <rPh sb="6" eb="8">
      <t>マドグチ</t>
    </rPh>
    <rPh sb="11" eb="13">
      <t>イッパン</t>
    </rPh>
    <rPh sb="13" eb="17">
      <t>シャダンホウジン</t>
    </rPh>
    <rPh sb="18" eb="20">
      <t>ゼンコク</t>
    </rPh>
    <rPh sb="20" eb="23">
      <t>フドウサン</t>
    </rPh>
    <rPh sb="23" eb="25">
      <t>キョウカイ</t>
    </rPh>
    <rPh sb="26" eb="29">
      <t>ジムキョク</t>
    </rPh>
    <phoneticPr fontId="2"/>
  </si>
  <si>
    <t>本会は、個人情報保護法の趣旨を尊重し、これを担保するために「個人情報保護方針」「個人情報保護規程」「個人情報保護計画」を定め実行します。</t>
    <rPh sb="0" eb="2">
      <t>ホンカイ</t>
    </rPh>
    <rPh sb="4" eb="6">
      <t>コジン</t>
    </rPh>
    <rPh sb="6" eb="8">
      <t>ジョウホウ</t>
    </rPh>
    <rPh sb="8" eb="11">
      <t>ホゴホウ</t>
    </rPh>
    <rPh sb="12" eb="14">
      <t>シュシ</t>
    </rPh>
    <rPh sb="15" eb="17">
      <t>ソンチョウ</t>
    </rPh>
    <rPh sb="22" eb="24">
      <t>タンポ</t>
    </rPh>
    <rPh sb="30" eb="32">
      <t>コジン</t>
    </rPh>
    <rPh sb="32" eb="34">
      <t>ジョウホウ</t>
    </rPh>
    <rPh sb="34" eb="36">
      <t>ホゴ</t>
    </rPh>
    <rPh sb="36" eb="38">
      <t>ホウシン</t>
    </rPh>
    <rPh sb="40" eb="42">
      <t>コジン</t>
    </rPh>
    <rPh sb="42" eb="44">
      <t>ジョウホウ</t>
    </rPh>
    <rPh sb="44" eb="46">
      <t>ホゴ</t>
    </rPh>
    <rPh sb="46" eb="48">
      <t>キテイ</t>
    </rPh>
    <rPh sb="50" eb="52">
      <t>コジン</t>
    </rPh>
    <rPh sb="52" eb="54">
      <t>ジョウホウ</t>
    </rPh>
    <rPh sb="54" eb="56">
      <t>ホゴ</t>
    </rPh>
    <rPh sb="56" eb="58">
      <t>ケイカク</t>
    </rPh>
    <rPh sb="60" eb="61">
      <t>サダ</t>
    </rPh>
    <rPh sb="62" eb="64">
      <t>ジッコウ</t>
    </rPh>
    <phoneticPr fontId="2"/>
  </si>
  <si>
    <t>会　長　    中　村　　裕　昌</t>
    <rPh sb="8" eb="9">
      <t>ナカ</t>
    </rPh>
    <rPh sb="10" eb="11">
      <t>ムラ</t>
    </rPh>
    <rPh sb="13" eb="14">
      <t>ヒロシ</t>
    </rPh>
    <rPh sb="15" eb="16">
      <t>マサ</t>
    </rPh>
    <phoneticPr fontId="2"/>
  </si>
  <si>
    <t xml:space="preserve">  </t>
    <phoneticPr fontId="2"/>
  </si>
  <si>
    <t>　本会は、会員及び入会を希望する事業者又は不動産に関する相談をいただく個人の方等の個人情報をいただいております。この書面は、個人情報保護法の規定に従い、本会が入手する個人情報の利用目的、取扱い等について説明するものです。</t>
    <rPh sb="1" eb="3">
      <t>ホンカイ</t>
    </rPh>
    <rPh sb="5" eb="7">
      <t>カイイン</t>
    </rPh>
    <rPh sb="7" eb="8">
      <t>オヨ</t>
    </rPh>
    <rPh sb="9" eb="11">
      <t>ニュウカイ</t>
    </rPh>
    <rPh sb="12" eb="14">
      <t>キボウ</t>
    </rPh>
    <rPh sb="16" eb="19">
      <t>ジギョウシャ</t>
    </rPh>
    <rPh sb="19" eb="20">
      <t>マタ</t>
    </rPh>
    <rPh sb="21" eb="24">
      <t>フドウサン</t>
    </rPh>
    <rPh sb="25" eb="26">
      <t>カン</t>
    </rPh>
    <rPh sb="28" eb="30">
      <t>ソウダン</t>
    </rPh>
    <rPh sb="35" eb="37">
      <t>コジン</t>
    </rPh>
    <rPh sb="38" eb="39">
      <t>カタ</t>
    </rPh>
    <rPh sb="39" eb="40">
      <t>ナド</t>
    </rPh>
    <rPh sb="41" eb="43">
      <t>コジン</t>
    </rPh>
    <rPh sb="43" eb="45">
      <t>ジョウホウ</t>
    </rPh>
    <rPh sb="58" eb="60">
      <t>ショメン</t>
    </rPh>
    <rPh sb="62" eb="64">
      <t>コジン</t>
    </rPh>
    <rPh sb="64" eb="66">
      <t>ジョウホウ</t>
    </rPh>
    <rPh sb="66" eb="69">
      <t>ホゴホウ</t>
    </rPh>
    <rPh sb="70" eb="72">
      <t>キテイ</t>
    </rPh>
    <rPh sb="73" eb="74">
      <t>シタガ</t>
    </rPh>
    <phoneticPr fontId="2"/>
  </si>
  <si>
    <t>行政通達や協会及び関係機関からの連絡事項の周知、適正な不動産取引の推進のための調査・指導、各種会議の通知及び出欠確認、各種研修会の案内及び研修会への出席状況の確認、各種アンケートの依頼、会員名簿・役員名簿の作成配布又はホームページ上での公開、各種領布品の販売、会報誌及びファクシミリニュースの送付（関係機関等への配布を含みます。）、会費等の請求、協会表彰等の審査・申請、会員逝去等の通知、本会へ新規に入会を希望される不動産業者の紹介の確認、本会が定める入会審査基準等に基づく調査、共済事業における共済金の給付、定款その他諸規程に規定する処分の審議及び会員にとって有用と思われる本会提携先の商品・サービス等を紹介するためのダイレクトメール等の案内を発送するために利用します。</t>
    <rPh sb="240" eb="242">
      <t>キョウサイ</t>
    </rPh>
    <rPh sb="242" eb="244">
      <t>ジギョウ</t>
    </rPh>
    <rPh sb="248" eb="251">
      <t>キョウサイキン</t>
    </rPh>
    <rPh sb="252" eb="254">
      <t>キュウフ</t>
    </rPh>
    <rPh sb="268" eb="270">
      <t>ショブン</t>
    </rPh>
    <rPh sb="271" eb="273">
      <t>シンギ</t>
    </rPh>
    <rPh sb="273" eb="274">
      <t>オヨ</t>
    </rPh>
    <rPh sb="275" eb="277">
      <t>カイイン</t>
    </rPh>
    <rPh sb="281" eb="283">
      <t>ユウヨウ</t>
    </rPh>
    <rPh sb="284" eb="285">
      <t>オモ</t>
    </rPh>
    <rPh sb="288" eb="290">
      <t>ホンカイ</t>
    </rPh>
    <rPh sb="290" eb="292">
      <t>テイケイ</t>
    </rPh>
    <rPh sb="292" eb="293">
      <t>サキ</t>
    </rPh>
    <rPh sb="294" eb="296">
      <t>ショウヒン</t>
    </rPh>
    <rPh sb="301" eb="302">
      <t>ナド</t>
    </rPh>
    <rPh sb="303" eb="305">
      <t>ショウカイ</t>
    </rPh>
    <rPh sb="318" eb="319">
      <t>ナド</t>
    </rPh>
    <rPh sb="320" eb="322">
      <t>アンナイ</t>
    </rPh>
    <rPh sb="323" eb="325">
      <t>ハッソウ</t>
    </rPh>
    <rPh sb="330" eb="332">
      <t>リヨウ</t>
    </rPh>
    <phoneticPr fontId="2"/>
  </si>
  <si>
    <t>①不動産に関する無料相談、不動産に関するセミナー等の統計のために個人情報を取り扱います。
②不動産に関する調査研究のために、個人情報を取扱うことがあります。</t>
    <rPh sb="1" eb="4">
      <t>フドウサン</t>
    </rPh>
    <rPh sb="5" eb="6">
      <t>カン</t>
    </rPh>
    <rPh sb="8" eb="10">
      <t>ムリョウ</t>
    </rPh>
    <rPh sb="10" eb="12">
      <t>ソウダン</t>
    </rPh>
    <rPh sb="13" eb="16">
      <t>フドウサン</t>
    </rPh>
    <rPh sb="17" eb="18">
      <t>カン</t>
    </rPh>
    <rPh sb="24" eb="25">
      <t>トウ</t>
    </rPh>
    <rPh sb="26" eb="28">
      <t>トウケイ</t>
    </rPh>
    <rPh sb="32" eb="34">
      <t>コジン</t>
    </rPh>
    <rPh sb="34" eb="36">
      <t>ジョウホウ</t>
    </rPh>
    <rPh sb="37" eb="38">
      <t>ト</t>
    </rPh>
    <rPh sb="39" eb="40">
      <t>アツカ</t>
    </rPh>
    <phoneticPr fontId="2"/>
  </si>
  <si>
    <t>本会の有する個人情報（会員の代表者氏名等の所要項目）は、本会の事業目的を達成するために以下の者に対して提供されます。なお、ご本人からの申し出がありましたら、提供は停止します。</t>
    <rPh sb="0" eb="2">
      <t>ホンカイ</t>
    </rPh>
    <rPh sb="3" eb="4">
      <t>ユウ</t>
    </rPh>
    <rPh sb="6" eb="8">
      <t>コジン</t>
    </rPh>
    <rPh sb="8" eb="10">
      <t>ジョウホウ</t>
    </rPh>
    <rPh sb="11" eb="13">
      <t>カイイン</t>
    </rPh>
    <rPh sb="14" eb="17">
      <t>ダイヒョウシャ</t>
    </rPh>
    <rPh sb="17" eb="19">
      <t>シメイ</t>
    </rPh>
    <rPh sb="19" eb="20">
      <t>ナド</t>
    </rPh>
    <rPh sb="21" eb="23">
      <t>ショヨウ</t>
    </rPh>
    <rPh sb="23" eb="25">
      <t>コウモク</t>
    </rPh>
    <rPh sb="28" eb="30">
      <t>ホンカイ</t>
    </rPh>
    <rPh sb="31" eb="33">
      <t>ジギョウ</t>
    </rPh>
    <rPh sb="33" eb="35">
      <t>モクテキ</t>
    </rPh>
    <rPh sb="36" eb="38">
      <t>タッセイ</t>
    </rPh>
    <rPh sb="43" eb="45">
      <t>イカ</t>
    </rPh>
    <rPh sb="46" eb="47">
      <t>モノ</t>
    </rPh>
    <rPh sb="48" eb="49">
      <t>タイ</t>
    </rPh>
    <rPh sb="51" eb="53">
      <t>テイキョウ</t>
    </rPh>
    <rPh sb="62" eb="64">
      <t>ホンニン</t>
    </rPh>
    <rPh sb="67" eb="68">
      <t>モウ</t>
    </rPh>
    <rPh sb="69" eb="70">
      <t>デ</t>
    </rPh>
    <rPh sb="78" eb="80">
      <t>テイキョウ</t>
    </rPh>
    <rPh sb="81" eb="83">
      <t>テイシ</t>
    </rPh>
    <phoneticPr fontId="2"/>
  </si>
  <si>
    <t>　第三者への提供にあたっては、機密保持のための必要な措置を講じます。
　なお、法律の定める場合においては、第三者への個人情報の提供は停止請求ができます。</t>
    <rPh sb="1" eb="4">
      <t>ダイサンシャ</t>
    </rPh>
    <rPh sb="6" eb="8">
      <t>テイキョウ</t>
    </rPh>
    <rPh sb="15" eb="17">
      <t>キミツ</t>
    </rPh>
    <rPh sb="17" eb="19">
      <t>ホジ</t>
    </rPh>
    <phoneticPr fontId="2"/>
  </si>
  <si>
    <t>①会員名簿の配布及び本会ホームページ上での会員名簿の公開による本会会員及びホームページ閲覧者。
②入会希望事業者情報（商号、代表者氏名、所在地、電話番号、ファックス番号）を、他の同業者団体へ提供することがあります。
③一般消費者に対する無料相談において取得した個人情報を公益社団法人全日本不動産協会東京都本部及び公益社団法人不動産保証協会東京都本部へ提供することがあります。
④本会が会員にとって有用と思われる本会提携先の商品・サービス等を紹介するためのダイレクトメール等の案内を発送するため、本会提携先に会員情報を提供することがあります。
⑤共済事業における共済金の給付のため及びサービスに関する情報をお知らせするに当たって、本会が提携する生命保険会社に会員情報を提供することがあります。
⑥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従業者の氏名・性別・生年月日・現住所・電話番号）を下記の提供先に提供することがあります。
提供先
　東京都千代田区平河町１－８－１３　　全日東京会館　３Ｆ
　公益社団法人　全日本不動産協会東京都本部
　東京都千代田区平河町１－８－１３　　全日東京会館　３Ｆ　
　公益社団法人　不動産保証協会東京都本部</t>
    <rPh sb="1" eb="3">
      <t>カイイン</t>
    </rPh>
    <rPh sb="3" eb="5">
      <t>メイボ</t>
    </rPh>
    <rPh sb="6" eb="8">
      <t>ハイフ</t>
    </rPh>
    <rPh sb="8" eb="9">
      <t>オヨ</t>
    </rPh>
    <rPh sb="10" eb="12">
      <t>ホンカイ</t>
    </rPh>
    <rPh sb="18" eb="19">
      <t>ジョウ</t>
    </rPh>
    <rPh sb="21" eb="23">
      <t>カイイン</t>
    </rPh>
    <rPh sb="23" eb="25">
      <t>メイボ</t>
    </rPh>
    <rPh sb="26" eb="28">
      <t>コウカイ</t>
    </rPh>
    <rPh sb="31" eb="33">
      <t>ホンカイ</t>
    </rPh>
    <rPh sb="33" eb="35">
      <t>カイイン</t>
    </rPh>
    <rPh sb="35" eb="36">
      <t>オヨ</t>
    </rPh>
    <rPh sb="43" eb="46">
      <t>エツランシャ</t>
    </rPh>
    <phoneticPr fontId="2"/>
  </si>
  <si>
    <t>①本会の従業者に対して個人情報保護のための教育を定期的に行い、会員及び一般消費者の方の個人情報を厳重に管理します。
②本会が有するデータベースシステムについては、「個人情報保護計画」に従い必要なセキュリティ対策を講じます。</t>
    <rPh sb="1" eb="3">
      <t>ホンカイ</t>
    </rPh>
    <rPh sb="4" eb="7">
      <t>ジュウギョウシャ</t>
    </rPh>
    <rPh sb="8" eb="9">
      <t>タイ</t>
    </rPh>
    <rPh sb="11" eb="13">
      <t>コジン</t>
    </rPh>
    <rPh sb="13" eb="15">
      <t>ジョウホウ</t>
    </rPh>
    <rPh sb="15" eb="17">
      <t>ホゴ</t>
    </rPh>
    <rPh sb="21" eb="23">
      <t>キョウイク</t>
    </rPh>
    <rPh sb="24" eb="27">
      <t>テイキテキ</t>
    </rPh>
    <rPh sb="28" eb="29">
      <t>オコナ</t>
    </rPh>
    <rPh sb="31" eb="33">
      <t>カイイン</t>
    </rPh>
    <rPh sb="33" eb="34">
      <t>オヨ</t>
    </rPh>
    <rPh sb="35" eb="37">
      <t>イッパン</t>
    </rPh>
    <rPh sb="37" eb="40">
      <t>ショウヒシャ</t>
    </rPh>
    <rPh sb="41" eb="42">
      <t>カタ</t>
    </rPh>
    <rPh sb="43" eb="45">
      <t>コジン</t>
    </rPh>
    <rPh sb="45" eb="47">
      <t>ジョウホウ</t>
    </rPh>
    <rPh sb="48" eb="50">
      <t>ゲンジュウ</t>
    </rPh>
    <rPh sb="51" eb="53">
      <t>カンリ</t>
    </rPh>
    <phoneticPr fontId="2"/>
  </si>
  <si>
    <t>本会が利用目的を達成するため必要な範囲内で個人データを外部委託するときは、個人情報の安全管理に必要な契約を締結し、適切な管理・監督を行います。</t>
    <rPh sb="0" eb="2">
      <t>ホンカイ</t>
    </rPh>
    <rPh sb="3" eb="5">
      <t>リヨウ</t>
    </rPh>
    <rPh sb="5" eb="7">
      <t>モクテキ</t>
    </rPh>
    <rPh sb="8" eb="10">
      <t>タッセイ</t>
    </rPh>
    <rPh sb="14" eb="16">
      <t>ヒツヨウ</t>
    </rPh>
    <rPh sb="17" eb="20">
      <t>ハンイナイ</t>
    </rPh>
    <rPh sb="21" eb="23">
      <t>コジン</t>
    </rPh>
    <rPh sb="27" eb="29">
      <t>ガイブ</t>
    </rPh>
    <rPh sb="29" eb="31">
      <t>イタク</t>
    </rPh>
    <rPh sb="37" eb="39">
      <t>コジン</t>
    </rPh>
    <rPh sb="39" eb="41">
      <t>ジョウホウ</t>
    </rPh>
    <rPh sb="42" eb="44">
      <t>アンゼン</t>
    </rPh>
    <rPh sb="44" eb="46">
      <t>カンリ</t>
    </rPh>
    <rPh sb="47" eb="49">
      <t>ヒツヨウ</t>
    </rPh>
    <rPh sb="50" eb="52">
      <t>ケイヤク</t>
    </rPh>
    <rPh sb="53" eb="55">
      <t>テイケツ</t>
    </rPh>
    <phoneticPr fontId="2"/>
  </si>
  <si>
    <t>個人情報の開示請求及び訂正、利用停止の方法</t>
    <rPh sb="0" eb="2">
      <t>コジン</t>
    </rPh>
    <rPh sb="2" eb="4">
      <t>ジョウホウ</t>
    </rPh>
    <rPh sb="5" eb="7">
      <t>カイジ</t>
    </rPh>
    <rPh sb="7" eb="9">
      <t>セイキュウ</t>
    </rPh>
    <rPh sb="9" eb="10">
      <t>オヨ</t>
    </rPh>
    <rPh sb="11" eb="13">
      <t>テイセイ</t>
    </rPh>
    <rPh sb="14" eb="16">
      <t>リヨウ</t>
    </rPh>
    <rPh sb="16" eb="18">
      <t>テイシ</t>
    </rPh>
    <phoneticPr fontId="2"/>
  </si>
  <si>
    <t>本会は、会員又は一般消費者の方の申し出があれば、申し出人に関し登録されている個人情報を開示します。
登録情報に誤りがある場合には、申し出により登録されている個人情報を訂正又は利用停止させていただきます。（開示、訂正、利用停止の申し出を受け付ける際に、本会より本人確認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Ph sb="0" eb="2">
      <t>ホンカイ</t>
    </rPh>
    <rPh sb="4" eb="6">
      <t>カイイン</t>
    </rPh>
    <rPh sb="6" eb="7">
      <t>マタ</t>
    </rPh>
    <rPh sb="8" eb="10">
      <t>イッパン</t>
    </rPh>
    <rPh sb="10" eb="13">
      <t>ショウヒシャ</t>
    </rPh>
    <rPh sb="14" eb="15">
      <t>カタ</t>
    </rPh>
    <rPh sb="16" eb="17">
      <t>モウ</t>
    </rPh>
    <rPh sb="18" eb="19">
      <t>デ</t>
    </rPh>
    <rPh sb="24" eb="25">
      <t>モウ</t>
    </rPh>
    <rPh sb="26" eb="27">
      <t>デ</t>
    </rPh>
    <rPh sb="27" eb="28">
      <t>ニン</t>
    </rPh>
    <rPh sb="29" eb="30">
      <t>カン</t>
    </rPh>
    <rPh sb="31" eb="33">
      <t>トウロク</t>
    </rPh>
    <rPh sb="38" eb="40">
      <t>コジン</t>
    </rPh>
    <rPh sb="40" eb="42">
      <t>ジョウホウ</t>
    </rPh>
    <rPh sb="43" eb="45">
      <t>カイジ</t>
    </rPh>
    <phoneticPr fontId="2"/>
  </si>
  <si>
    <t>　　電　話　　０３－３２２２－３８０８</t>
    <rPh sb="2" eb="3">
      <t>デン</t>
    </rPh>
    <rPh sb="4" eb="5">
      <t>ハナシ</t>
    </rPh>
    <phoneticPr fontId="2"/>
  </si>
  <si>
    <t>　　ＦＡＸ　　０３－３２２２－３６４０</t>
    <phoneticPr fontId="2"/>
  </si>
  <si>
    <t>本会の定める「文書取扱規程」に基づき、事前・事後の承諾を得ることなく、個人情報を安全かつ完全に削除・消去します。（ただし、電子データ化された会員情報については、厳重な安全管理のもと一定期間保存します。）</t>
    <rPh sb="0" eb="2">
      <t>ホンカイ</t>
    </rPh>
    <rPh sb="3" eb="4">
      <t>サダ</t>
    </rPh>
    <rPh sb="7" eb="9">
      <t>ブンショ</t>
    </rPh>
    <rPh sb="9" eb="11">
      <t>トリアツカ</t>
    </rPh>
    <rPh sb="11" eb="13">
      <t>キテイ</t>
    </rPh>
    <rPh sb="15" eb="16">
      <t>モト</t>
    </rPh>
    <rPh sb="19" eb="21">
      <t>ジゼン</t>
    </rPh>
    <rPh sb="22" eb="24">
      <t>ジゴ</t>
    </rPh>
    <rPh sb="25" eb="27">
      <t>ショウダク</t>
    </rPh>
    <rPh sb="28" eb="29">
      <t>エ</t>
    </rPh>
    <rPh sb="35" eb="37">
      <t>コジン</t>
    </rPh>
    <rPh sb="37" eb="39">
      <t>ジョウホウ</t>
    </rPh>
    <rPh sb="40" eb="42">
      <t>アンゼン</t>
    </rPh>
    <rPh sb="44" eb="46">
      <t>カンゼン</t>
    </rPh>
    <rPh sb="47" eb="49">
      <t>サクジョ</t>
    </rPh>
    <rPh sb="50" eb="52">
      <t>ショウキョ</t>
    </rPh>
    <rPh sb="61" eb="63">
      <t>デンシ</t>
    </rPh>
    <rPh sb="66" eb="67">
      <t>カ</t>
    </rPh>
    <rPh sb="70" eb="72">
      <t>カイイン</t>
    </rPh>
    <rPh sb="72" eb="74">
      <t>ジョウホウ</t>
    </rPh>
    <rPh sb="80" eb="82">
      <t>ゲンジュウ</t>
    </rPh>
    <rPh sb="83" eb="85">
      <t>アンゼン</t>
    </rPh>
    <rPh sb="85" eb="87">
      <t>カンリ</t>
    </rPh>
    <rPh sb="90" eb="92">
      <t>イッテイ</t>
    </rPh>
    <rPh sb="92" eb="94">
      <t>キカン</t>
    </rPh>
    <rPh sb="94" eb="96">
      <t>ホゾン</t>
    </rPh>
    <phoneticPr fontId="2"/>
  </si>
  <si>
    <r>
      <t>平成　</t>
    </r>
    <r>
      <rPr>
        <sz val="11"/>
        <color indexed="10"/>
        <rFont val="HGS創英角ﾎﾟｯﾌﾟ体"/>
        <family val="3"/>
        <charset val="128"/>
      </rPr>
      <t>30</t>
    </r>
    <r>
      <rPr>
        <sz val="11"/>
        <rFont val="ＭＳ 明朝"/>
        <family val="1"/>
        <charset val="128"/>
      </rPr>
      <t>年　</t>
    </r>
    <r>
      <rPr>
        <sz val="11"/>
        <color indexed="10"/>
        <rFont val="HGS創英角ﾎﾟｯﾌﾟ体"/>
        <family val="3"/>
        <charset val="128"/>
      </rPr>
      <t>〇</t>
    </r>
    <r>
      <rPr>
        <sz val="11"/>
        <rFont val="ＭＳ 明朝"/>
        <family val="1"/>
        <charset val="128"/>
      </rPr>
      <t>月</t>
    </r>
    <r>
      <rPr>
        <sz val="11"/>
        <rFont val="HGS創英角ﾎﾟｯﾌﾟ体"/>
        <family val="3"/>
        <charset val="128"/>
      </rPr>
      <t>　</t>
    </r>
    <r>
      <rPr>
        <sz val="11"/>
        <color indexed="10"/>
        <rFont val="HGS創英角ﾎﾟｯﾌﾟ体"/>
        <family val="3"/>
        <charset val="128"/>
      </rPr>
      <t>〇</t>
    </r>
    <r>
      <rPr>
        <sz val="11"/>
        <rFont val="ＭＳ 明朝"/>
        <family val="1"/>
        <charset val="128"/>
      </rPr>
      <t>日</t>
    </r>
    <rPh sb="0" eb="2">
      <t>ヘイセイ</t>
    </rPh>
    <rPh sb="5" eb="6">
      <t>ネン</t>
    </rPh>
    <rPh sb="8" eb="9">
      <t>ツキ</t>
    </rPh>
    <rPh sb="11" eb="12">
      <t>ヒ</t>
    </rPh>
    <phoneticPr fontId="2"/>
  </si>
  <si>
    <r>
      <t>　賛　 助   会 　員（　　</t>
    </r>
    <r>
      <rPr>
        <sz val="11"/>
        <color indexed="10"/>
        <rFont val="HGS創英角ﾎﾟｯﾌﾟ体"/>
        <family val="3"/>
        <charset val="128"/>
      </rPr>
      <t>▲▲県</t>
    </r>
    <r>
      <rPr>
        <sz val="11"/>
        <color indexed="10"/>
        <rFont val="ＭＳ 明朝"/>
        <family val="1"/>
        <charset val="128"/>
      </rPr>
      <t xml:space="preserve"> </t>
    </r>
    <r>
      <rPr>
        <sz val="11"/>
        <rFont val="ＭＳ 明朝"/>
        <family val="1"/>
        <charset val="128"/>
      </rPr>
      <t>　本部）</t>
    </r>
    <rPh sb="1" eb="2">
      <t>サン</t>
    </rPh>
    <rPh sb="4" eb="5">
      <t>スケ</t>
    </rPh>
    <rPh sb="8" eb="9">
      <t>カイ</t>
    </rPh>
    <rPh sb="11" eb="12">
      <t>イン</t>
    </rPh>
    <rPh sb="17" eb="18">
      <t>ケン</t>
    </rPh>
    <rPh sb="20" eb="22">
      <t>ホンブ</t>
    </rPh>
    <phoneticPr fontId="2"/>
  </si>
  <si>
    <t>フリガナ</t>
    <phoneticPr fontId="2"/>
  </si>
  <si>
    <t>ﾗﾋﾞｰﾌﾄﾞｳｻﾝ</t>
    <phoneticPr fontId="2"/>
  </si>
  <si>
    <t xml:space="preserve">ラビー不動産　株式会社                                          　　　　　  </t>
    <rPh sb="3" eb="6">
      <t>フドウサン</t>
    </rPh>
    <rPh sb="7" eb="11">
      <t>カブ</t>
    </rPh>
    <phoneticPr fontId="2"/>
  </si>
  <si>
    <t>ｾﾞﾝﾆﾁ　ﾗﾋﾞｵ</t>
    <phoneticPr fontId="2"/>
  </si>
  <si>
    <t>昭和</t>
  </si>
  <si>
    <t>00</t>
    <phoneticPr fontId="2"/>
  </si>
  <si>
    <t>0</t>
    <phoneticPr fontId="2"/>
  </si>
  <si>
    <t>00</t>
    <phoneticPr fontId="2"/>
  </si>
  <si>
    <t>全日　ラビ男</t>
    <rPh sb="0" eb="1">
      <t>ゼン</t>
    </rPh>
    <rPh sb="1" eb="2">
      <t>ニチ</t>
    </rPh>
    <rPh sb="5" eb="6">
      <t>オトコ</t>
    </rPh>
    <phoneticPr fontId="2"/>
  </si>
  <si>
    <t>男</t>
  </si>
  <si>
    <t>〒</t>
    <phoneticPr fontId="2"/>
  </si>
  <si>
    <t>000-0000</t>
    <phoneticPr fontId="2"/>
  </si>
  <si>
    <t>▲▲県▲▲市０－００－００</t>
    <rPh sb="2" eb="3">
      <t>ケン</t>
    </rPh>
    <rPh sb="5" eb="6">
      <t>シ</t>
    </rPh>
    <phoneticPr fontId="2"/>
  </si>
  <si>
    <t>ＴＥＬ</t>
    <phoneticPr fontId="2"/>
  </si>
  <si>
    <t>000</t>
    <phoneticPr fontId="2"/>
  </si>
  <si>
    <t>(</t>
    <phoneticPr fontId="2"/>
  </si>
  <si>
    <t>)</t>
    <phoneticPr fontId="2"/>
  </si>
  <si>
    <t>（ビル名）</t>
    <phoneticPr fontId="2"/>
  </si>
  <si>
    <t>ＦＡＸ</t>
    <phoneticPr fontId="2"/>
  </si>
  <si>
    <t>000-0000</t>
  </si>
  <si>
    <t>▲▲県▲▲市０－００－００</t>
    <phoneticPr fontId="2"/>
  </si>
  <si>
    <t>平成</t>
  </si>
  <si>
    <t>1000万</t>
    <rPh sb="4" eb="5">
      <t>マン</t>
    </rPh>
    <phoneticPr fontId="2"/>
  </si>
  <si>
    <t>法人</t>
    <rPh sb="0" eb="2">
      <t>ホウジン</t>
    </rPh>
    <phoneticPr fontId="2"/>
  </si>
  <si>
    <t>知事</t>
  </si>
  <si>
    <t>(</t>
    <phoneticPr fontId="2"/>
  </si>
  <si>
    <t>)</t>
    <phoneticPr fontId="2"/>
  </si>
  <si>
    <t>00000</t>
    <phoneticPr fontId="2"/>
  </si>
  <si>
    <t>共済事業に関する</t>
    <phoneticPr fontId="2"/>
  </si>
  <si>
    <t>.</t>
    <phoneticPr fontId="2"/>
  </si>
  <si>
    <t>1.</t>
    <phoneticPr fontId="2"/>
  </si>
  <si>
    <t>告知事項</t>
    <phoneticPr fontId="2"/>
  </si>
  <si>
    <t>いますか。</t>
    <phoneticPr fontId="2"/>
  </si>
  <si>
    <t>はい</t>
    <phoneticPr fontId="2"/>
  </si>
  <si>
    <t>いいえ</t>
    <phoneticPr fontId="2"/>
  </si>
  <si>
    <t>2.</t>
    <phoneticPr fontId="2"/>
  </si>
  <si>
    <t>（下記注参照）</t>
    <phoneticPr fontId="2"/>
  </si>
  <si>
    <t>　 ことがありますか。</t>
    <phoneticPr fontId="2"/>
  </si>
  <si>
    <t>ラビー不動産　株式会社</t>
    <phoneticPr fontId="2"/>
  </si>
  <si>
    <t>全日　ラビ男　　　　　　　　</t>
    <phoneticPr fontId="2"/>
  </si>
  <si>
    <r>
      <t>（１）</t>
    </r>
    <r>
      <rPr>
        <u/>
        <sz val="9"/>
        <rFont val="ＭＳ 明朝"/>
        <family val="1"/>
        <charset val="128"/>
      </rPr>
      <t>正常に勤務していない方</t>
    </r>
    <r>
      <rPr>
        <sz val="9"/>
        <rFont val="ＭＳ 明朝"/>
        <family val="1"/>
        <charset val="128"/>
      </rPr>
      <t>とは、傷病治療のため公休・休暇等で欠勤している方、または、傷病治療のため勤務先・医師・歯科医師等により就業の制限（労働時間の短縮・出張の制限・時間外労働の制限・労働負荷の制限等）を指示されている方をいいます。</t>
    </r>
    <r>
      <rPr>
        <u/>
        <sz val="9"/>
        <rFont val="ＭＳ 明朝"/>
        <family val="1"/>
        <charset val="128"/>
      </rPr>
      <t>健康な日常生活を営んでいない方</t>
    </r>
    <r>
      <rPr>
        <sz val="9"/>
        <rFont val="ＭＳ 明朝"/>
        <family val="1"/>
        <charset val="128"/>
      </rPr>
      <t>とは、医師・歯科医師の治療（指示・指導を含みます）・投薬を受けている方をいいます。
（２）</t>
    </r>
    <r>
      <rPr>
        <u/>
        <sz val="9"/>
        <rFont val="ＭＳ 明朝"/>
        <family val="1"/>
        <charset val="128"/>
      </rPr>
      <t>病気やけがにより２週間以上欠勤した方</t>
    </r>
    <r>
      <rPr>
        <sz val="9"/>
        <rFont val="ＭＳ 明朝"/>
        <family val="1"/>
        <charset val="128"/>
      </rPr>
      <t>とは、傷病治療のため継続して２週間以上にわたり欠勤（公休・休暇等を含みます）した方をいいます。</t>
    </r>
    <phoneticPr fontId="2"/>
  </si>
  <si>
    <t>日</t>
    <rPh sb="0" eb="1">
      <t>ニチ</t>
    </rPh>
    <phoneticPr fontId="2"/>
  </si>
  <si>
    <t>月</t>
    <rPh sb="0" eb="1">
      <t>ガツ</t>
    </rPh>
    <phoneticPr fontId="2"/>
  </si>
  <si>
    <t>年</t>
    <rPh sb="0" eb="1">
      <t>ネン</t>
    </rPh>
    <phoneticPr fontId="2"/>
  </si>
  <si>
    <t>令和</t>
    <rPh sb="0" eb="2">
      <t>レイワ</t>
    </rPh>
    <phoneticPr fontId="2"/>
  </si>
  <si>
    <t>　賛　 助   会 　員（</t>
    <rPh sb="1" eb="2">
      <t>サン</t>
    </rPh>
    <rPh sb="4" eb="5">
      <t>スケ</t>
    </rPh>
    <rPh sb="8" eb="9">
      <t>カイ</t>
    </rPh>
    <rPh sb="11" eb="12">
      <t>イン</t>
    </rPh>
    <phoneticPr fontId="2"/>
  </si>
  <si>
    <t>本部）</t>
    <phoneticPr fontId="2"/>
  </si>
  <si>
    <t>代表者の方は入会申込時において、正常に勤務、もしくは健康な日常生活を</t>
    <rPh sb="0" eb="3">
      <t>ダイヒョウシャ</t>
    </rPh>
    <rPh sb="4" eb="5">
      <t>カタ</t>
    </rPh>
    <rPh sb="6" eb="8">
      <t>ニュウカイ</t>
    </rPh>
    <rPh sb="8" eb="10">
      <t>モウシコミ</t>
    </rPh>
    <rPh sb="10" eb="11">
      <t>ジ</t>
    </rPh>
    <phoneticPr fontId="2"/>
  </si>
  <si>
    <t>営んでいますか。</t>
    <phoneticPr fontId="2"/>
  </si>
  <si>
    <t>代表者の方は入会申込時から過去1年以内に病気やけがにより２週間以上欠勤</t>
    <rPh sb="0" eb="3">
      <t>ダイヒョウシャ</t>
    </rPh>
    <rPh sb="4" eb="5">
      <t>カタ</t>
    </rPh>
    <rPh sb="6" eb="8">
      <t>ニュウカイ</t>
    </rPh>
    <rPh sb="8" eb="10">
      <t>モウシコミ</t>
    </rPh>
    <rPh sb="10" eb="11">
      <t>ジ</t>
    </rPh>
    <rPh sb="29" eb="31">
      <t>シュウカン</t>
    </rPh>
    <rPh sb="31" eb="33">
      <t>イジョウ</t>
    </rPh>
    <rPh sb="33" eb="35">
      <t>ケッキン</t>
    </rPh>
    <phoneticPr fontId="2"/>
  </si>
  <si>
    <t>はい　　いいえ
はい　　いいえ</t>
    <phoneticPr fontId="2"/>
  </si>
  <si>
    <t>したことがありますか。</t>
    <phoneticPr fontId="2"/>
  </si>
  <si>
    <t>▲▲ケン▲▲シ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</si>
</sst>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25">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8"/>
      <name val="ＭＳ Ｐゴシック"/>
      <family val="3"/>
      <charset val="128"/>
    </font>
    <font>
      <sz val="9"/>
      <name val="ＭＳ 明朝"/>
      <family val="1"/>
      <charset val="128"/>
    </font>
    <font>
      <sz val="9"/>
      <color indexed="10"/>
      <name val="ＭＳ 明朝"/>
      <family val="1"/>
      <charset val="128"/>
    </font>
    <font>
      <sz val="22"/>
      <name val="ＭＳ 明朝"/>
      <family val="1"/>
      <charset val="128"/>
    </font>
    <font>
      <sz val="11"/>
      <name val="ＭＳ 明朝"/>
      <family val="1"/>
      <charset val="128"/>
    </font>
    <font>
      <sz val="10"/>
      <name val="ＭＳ 明朝"/>
      <family val="1"/>
      <charset val="128"/>
    </font>
    <font>
      <sz val="10"/>
      <name val="ＭＳ Ｐゴシック"/>
      <family val="3"/>
      <charset val="128"/>
    </font>
    <font>
      <sz val="8"/>
      <color indexed="10"/>
      <name val="ＭＳ 明朝"/>
      <family val="1"/>
      <charset val="128"/>
    </font>
    <font>
      <sz val="11"/>
      <color indexed="10"/>
      <name val="ＭＳ 明朝"/>
      <family val="1"/>
      <charset val="128"/>
    </font>
    <font>
      <sz val="7"/>
      <name val="ＭＳ 明朝"/>
      <family val="1"/>
      <charset val="128"/>
    </font>
    <font>
      <u/>
      <sz val="9"/>
      <name val="ＭＳ 明朝"/>
      <family val="1"/>
      <charset val="128"/>
    </font>
    <font>
      <sz val="8"/>
      <color indexed="81"/>
      <name val="HG創英角ｺﾞｼｯｸUB"/>
      <family val="3"/>
      <charset val="128"/>
    </font>
    <font>
      <sz val="8"/>
      <name val="ＭＳ ゴシック"/>
      <family val="3"/>
      <charset val="128"/>
    </font>
    <font>
      <b/>
      <sz val="8"/>
      <name val="ＭＳ 明朝"/>
      <family val="1"/>
      <charset val="128"/>
    </font>
    <font>
      <sz val="11"/>
      <color rgb="FFFF0000"/>
      <name val="HGS創英角ﾎﾟｯﾌﾟ体"/>
      <family val="3"/>
      <charset val="128"/>
    </font>
    <font>
      <sz val="11"/>
      <color indexed="10"/>
      <name val="HGS創英角ﾎﾟｯﾌﾟ体"/>
      <family val="3"/>
      <charset val="128"/>
    </font>
    <font>
      <sz val="11"/>
      <name val="HGS創英角ﾎﾟｯﾌﾟ体"/>
      <family val="3"/>
      <charset val="128"/>
    </font>
    <font>
      <sz val="8"/>
      <color indexed="10"/>
      <name val="HGS創英角ﾎﾟｯﾌﾟ体"/>
      <family val="3"/>
      <charset val="128"/>
    </font>
    <font>
      <sz val="10"/>
      <color indexed="10"/>
      <name val="HGS創英角ﾎﾟｯﾌﾟ体"/>
      <family val="3"/>
      <charset val="128"/>
    </font>
    <font>
      <sz val="10"/>
      <color rgb="FFFF0000"/>
      <name val="HGS創英角ﾎﾟｯﾌﾟ体"/>
      <family val="3"/>
      <charset val="128"/>
    </font>
    <font>
      <sz val="9"/>
      <color indexed="81"/>
      <name val="HG創英角ｺﾞｼｯｸUB"/>
      <family val="3"/>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style="thin">
        <color theme="0" tint="-0.499984740745262"/>
      </top>
      <bottom/>
      <diagonal/>
    </border>
    <border>
      <left style="thin">
        <color theme="0" tint="-0.499984740745262"/>
      </left>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427">
    <xf numFmtId="0" fontId="0" fillId="0" borderId="0" xfId="0">
      <alignment vertical="center"/>
    </xf>
    <xf numFmtId="0" fontId="3" fillId="0" borderId="0" xfId="0" applyFont="1">
      <alignment vertical="center"/>
    </xf>
    <xf numFmtId="0" fontId="17" fillId="0" borderId="0" xfId="0" applyFont="1" applyAlignment="1">
      <alignment horizontal="center" vertical="center"/>
    </xf>
    <xf numFmtId="0" fontId="3" fillId="0" borderId="5" xfId="0" applyFont="1" applyBorder="1" applyAlignment="1">
      <alignment horizontal="left" vertical="top" wrapText="1"/>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5" xfId="0" applyFont="1" applyBorder="1" applyAlignment="1">
      <alignment horizontal="left" vertical="top"/>
    </xf>
    <xf numFmtId="0" fontId="3" fillId="0" borderId="8" xfId="0" applyFont="1" applyBorder="1">
      <alignment vertical="center"/>
    </xf>
    <xf numFmtId="0" fontId="3" fillId="0" borderId="9" xfId="0" applyFont="1" applyBorder="1" applyAlignment="1">
      <alignment vertical="top"/>
    </xf>
    <xf numFmtId="0" fontId="3" fillId="0" borderId="10" xfId="0" applyFont="1" applyBorder="1">
      <alignment vertical="center"/>
    </xf>
    <xf numFmtId="0" fontId="3" fillId="0" borderId="11" xfId="0" applyFont="1" applyBorder="1">
      <alignment vertical="center"/>
    </xf>
    <xf numFmtId="0" fontId="3" fillId="0" borderId="9" xfId="0" applyFont="1" applyBorder="1">
      <alignment vertical="center"/>
    </xf>
    <xf numFmtId="0" fontId="3" fillId="0" borderId="10" xfId="0" applyFont="1" applyBorder="1" applyAlignment="1">
      <alignment vertical="top"/>
    </xf>
    <xf numFmtId="0" fontId="3" fillId="0" borderId="11" xfId="0" applyFont="1" applyBorder="1" applyAlignment="1">
      <alignment vertical="top"/>
    </xf>
    <xf numFmtId="0" fontId="3" fillId="0" borderId="14" xfId="0" applyFont="1" applyBorder="1">
      <alignment vertical="center"/>
    </xf>
    <xf numFmtId="0" fontId="3" fillId="0" borderId="15" xfId="0" applyFont="1" applyBorder="1">
      <alignment vertical="center"/>
    </xf>
    <xf numFmtId="0" fontId="3" fillId="0" borderId="14" xfId="0" applyFont="1" applyBorder="1" applyAlignment="1">
      <alignment vertical="top"/>
    </xf>
    <xf numFmtId="0" fontId="3" fillId="0" borderId="0" xfId="0" applyFont="1" applyBorder="1" applyAlignment="1">
      <alignment vertical="top"/>
    </xf>
    <xf numFmtId="0" fontId="3" fillId="0" borderId="15" xfId="0" applyFont="1" applyBorder="1" applyAlignment="1">
      <alignment vertical="top"/>
    </xf>
    <xf numFmtId="0" fontId="3" fillId="0" borderId="12" xfId="0" applyFont="1" applyBorder="1">
      <alignment vertical="center"/>
    </xf>
    <xf numFmtId="0" fontId="3" fillId="0" borderId="13" xfId="0" applyFont="1" applyBorder="1">
      <alignment vertical="center"/>
    </xf>
    <xf numFmtId="0" fontId="3" fillId="0" borderId="12" xfId="0" applyFont="1" applyBorder="1" applyAlignment="1">
      <alignment vertical="top"/>
    </xf>
    <xf numFmtId="0" fontId="3" fillId="0" borderId="1" xfId="0" applyFont="1" applyBorder="1" applyAlignment="1">
      <alignment vertical="top"/>
    </xf>
    <xf numFmtId="0" fontId="3" fillId="0" borderId="13" xfId="0" applyFont="1" applyBorder="1" applyAlignment="1">
      <alignment vertical="top"/>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top"/>
    </xf>
    <xf numFmtId="0" fontId="3" fillId="0" borderId="3" xfId="0" applyFont="1" applyBorder="1" applyAlignment="1">
      <alignment horizontal="left" vertical="top"/>
    </xf>
    <xf numFmtId="0" fontId="3" fillId="0" borderId="1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Border="1" applyAlignment="1">
      <alignment horizontal="left" vertical="top" wrapText="1"/>
    </xf>
    <xf numFmtId="0" fontId="3" fillId="0" borderId="12" xfId="0" applyFont="1" applyBorder="1" applyAlignment="1">
      <alignment horizontal="left" vertical="top" wrapText="1"/>
    </xf>
    <xf numFmtId="0" fontId="3" fillId="0" borderId="1" xfId="0" applyFont="1" applyBorder="1" applyAlignment="1">
      <alignment horizontal="left" vertical="top" wrapText="1"/>
    </xf>
    <xf numFmtId="0" fontId="3" fillId="0" borderId="13" xfId="0" applyFont="1" applyBorder="1" applyAlignment="1">
      <alignment horizontal="left" vertical="top" wrapText="1"/>
    </xf>
    <xf numFmtId="0" fontId="16" fillId="0" borderId="0" xfId="0" applyFont="1" applyAlignment="1">
      <alignment horizontal="center" vertical="center"/>
    </xf>
    <xf numFmtId="0" fontId="3" fillId="0" borderId="0" xfId="0" applyFont="1" applyAlignment="1">
      <alignment horizontal="left" vertical="center" wrapText="1"/>
    </xf>
    <xf numFmtId="0" fontId="3" fillId="0" borderId="2" xfId="0" applyFont="1" applyBorder="1" applyAlignment="1">
      <alignment horizontal="left" vertical="top"/>
    </xf>
    <xf numFmtId="0" fontId="3" fillId="0" borderId="0" xfId="0" applyFont="1" applyAlignment="1">
      <alignment horizontal="distributed" vertical="center"/>
    </xf>
    <xf numFmtId="0" fontId="3" fillId="0" borderId="16" xfId="0" applyFont="1" applyBorder="1" applyAlignment="1" applyProtection="1">
      <alignment horizontal="left" vertical="center" indent="1" shrinkToFit="1"/>
      <protection locked="0"/>
    </xf>
    <xf numFmtId="0" fontId="3" fillId="0" borderId="17" xfId="0" applyFont="1" applyBorder="1" applyAlignment="1" applyProtection="1">
      <alignment horizontal="left" vertical="center" indent="1" shrinkToFit="1"/>
      <protection locked="0"/>
    </xf>
    <xf numFmtId="0" fontId="3" fillId="0" borderId="18" xfId="0" applyFont="1" applyBorder="1" applyAlignment="1" applyProtection="1">
      <alignment horizontal="left" vertical="center" indent="1" shrinkToFit="1"/>
      <protection locked="0"/>
    </xf>
    <xf numFmtId="0" fontId="8" fillId="0" borderId="20" xfId="0" applyFont="1" applyBorder="1" applyAlignment="1" applyProtection="1">
      <alignment horizontal="left" vertical="center" indent="1" shrinkToFit="1"/>
      <protection locked="0"/>
    </xf>
    <xf numFmtId="0" fontId="8" fillId="0" borderId="21" xfId="0" applyFont="1" applyBorder="1" applyAlignment="1" applyProtection="1">
      <alignment horizontal="left" vertical="center" indent="1" shrinkToFit="1"/>
      <protection locked="0"/>
    </xf>
    <xf numFmtId="0" fontId="8" fillId="0" borderId="0" xfId="0" applyFont="1" applyBorder="1" applyAlignment="1" applyProtection="1">
      <alignment horizontal="left" vertical="center" indent="1" shrinkToFit="1"/>
      <protection locked="0"/>
    </xf>
    <xf numFmtId="0" fontId="8" fillId="0" borderId="23" xfId="0" applyFont="1" applyBorder="1" applyAlignment="1" applyProtection="1">
      <alignment horizontal="left" vertical="center" indent="1" shrinkToFit="1"/>
      <protection locked="0"/>
    </xf>
    <xf numFmtId="0" fontId="8" fillId="0" borderId="27"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49" fontId="8" fillId="0" borderId="31" xfId="0" applyNumberFormat="1" applyFont="1" applyBorder="1" applyAlignment="1" applyProtection="1">
      <alignment horizontal="center" vertical="center"/>
      <protection locked="0"/>
    </xf>
    <xf numFmtId="49" fontId="0" fillId="0" borderId="20" xfId="0" applyNumberFormat="1" applyFont="1" applyBorder="1" applyProtection="1">
      <alignment vertical="center"/>
      <protection locked="0"/>
    </xf>
    <xf numFmtId="0" fontId="8" fillId="0" borderId="19" xfId="0" applyFont="1" applyBorder="1" applyAlignment="1" applyProtection="1">
      <alignment horizontal="left" vertical="center" indent="1" shrinkToFit="1"/>
      <protection locked="0"/>
    </xf>
    <xf numFmtId="0" fontId="8" fillId="0" borderId="22"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49" fontId="0" fillId="0" borderId="0" xfId="0" applyNumberFormat="1" applyFont="1" applyBorder="1" applyProtection="1">
      <alignment vertical="center"/>
      <protection locked="0"/>
    </xf>
    <xf numFmtId="0" fontId="8" fillId="0" borderId="22" xfId="0" applyFont="1" applyBorder="1" applyAlignment="1" applyProtection="1">
      <alignment horizontal="left" vertical="center" indent="1" shrinkToFit="1"/>
      <protection locked="0"/>
    </xf>
    <xf numFmtId="0" fontId="8" fillId="0" borderId="24" xfId="0" applyFont="1" applyBorder="1" applyAlignment="1" applyProtection="1">
      <alignment horizontal="left" vertical="center" indent="1" shrinkToFit="1"/>
      <protection locked="0"/>
    </xf>
    <xf numFmtId="0" fontId="8" fillId="0" borderId="25" xfId="0" applyFont="1" applyBorder="1" applyAlignment="1" applyProtection="1">
      <alignment horizontal="left" vertical="center" indent="1" shrinkToFit="1"/>
      <protection locked="0"/>
    </xf>
    <xf numFmtId="0" fontId="8" fillId="0" borderId="26" xfId="0" applyFont="1" applyBorder="1" applyAlignment="1" applyProtection="1">
      <alignment horizontal="left" vertical="center" indent="1" shrinkToFit="1"/>
      <protection locked="0"/>
    </xf>
    <xf numFmtId="0" fontId="8" fillId="0" borderId="24"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9" fillId="0" borderId="20" xfId="0" applyFont="1" applyBorder="1" applyAlignment="1" applyProtection="1">
      <alignment horizontal="left" vertical="center" indent="1"/>
      <protection locked="0"/>
    </xf>
    <xf numFmtId="0" fontId="9" fillId="0" borderId="21" xfId="0" applyFont="1" applyBorder="1" applyAlignment="1" applyProtection="1">
      <alignment horizontal="left" vertical="center" indent="1"/>
      <protection locked="0"/>
    </xf>
    <xf numFmtId="49" fontId="8" fillId="0" borderId="0" xfId="0" applyNumberFormat="1" applyFont="1" applyBorder="1" applyAlignment="1" applyProtection="1">
      <alignment horizontal="center" vertical="center"/>
      <protection locked="0"/>
    </xf>
    <xf numFmtId="49" fontId="8" fillId="0" borderId="23" xfId="0" applyNumberFormat="1" applyFont="1" applyBorder="1" applyAlignment="1" applyProtection="1">
      <alignment horizontal="center" vertical="center"/>
      <protection locked="0"/>
    </xf>
    <xf numFmtId="49" fontId="8" fillId="0" borderId="25" xfId="0" applyNumberFormat="1" applyFont="1" applyBorder="1" applyAlignment="1" applyProtection="1">
      <alignment horizontal="center" vertical="center"/>
      <protection locked="0"/>
    </xf>
    <xf numFmtId="49" fontId="8" fillId="0" borderId="26" xfId="0" applyNumberFormat="1" applyFont="1" applyBorder="1" applyAlignment="1" applyProtection="1">
      <alignment horizontal="center" vertical="center"/>
      <protection locked="0"/>
    </xf>
    <xf numFmtId="0" fontId="3" fillId="0" borderId="16"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8" fillId="0" borderId="0" xfId="0" applyFont="1" applyBorder="1" applyAlignment="1" applyProtection="1">
      <alignment horizontal="left" vertical="center"/>
      <protection locked="0"/>
    </xf>
    <xf numFmtId="0" fontId="8" fillId="0" borderId="19" xfId="0" applyFont="1" applyBorder="1" applyAlignment="1" applyProtection="1">
      <alignment horizontal="center" vertical="center" shrinkToFit="1"/>
      <protection locked="0"/>
    </xf>
    <xf numFmtId="0" fontId="8" fillId="0" borderId="20"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24"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0" fontId="8" fillId="0" borderId="27" xfId="0" applyFont="1" applyBorder="1" applyAlignment="1" applyProtection="1">
      <alignment horizontal="center" vertical="center" shrinkToFit="1"/>
      <protection locked="0"/>
    </xf>
    <xf numFmtId="0" fontId="8" fillId="0" borderId="31" xfId="0" applyFont="1" applyBorder="1" applyAlignment="1" applyProtection="1">
      <alignment horizontal="center" vertical="center" shrinkToFit="1"/>
      <protection locked="0"/>
    </xf>
    <xf numFmtId="0" fontId="8" fillId="0" borderId="22"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0" xfId="0" applyFont="1" applyBorder="1" applyAlignment="1" applyProtection="1">
      <alignment horizontal="left" vertical="center" shrinkToFit="1"/>
      <protection locked="0"/>
    </xf>
    <xf numFmtId="177" fontId="8" fillId="0" borderId="19" xfId="0" applyNumberFormat="1" applyFont="1" applyBorder="1" applyAlignment="1" applyProtection="1">
      <alignment horizontal="right" vertical="center" shrinkToFit="1"/>
      <protection locked="0"/>
    </xf>
    <xf numFmtId="177" fontId="8" fillId="0" borderId="20" xfId="0" applyNumberFormat="1" applyFont="1" applyBorder="1" applyAlignment="1" applyProtection="1">
      <alignment horizontal="right" vertical="center" shrinkToFit="1"/>
      <protection locked="0"/>
    </xf>
    <xf numFmtId="177" fontId="8" fillId="0" borderId="24" xfId="0" applyNumberFormat="1" applyFont="1" applyBorder="1" applyAlignment="1" applyProtection="1">
      <alignment horizontal="right" vertical="center" shrinkToFit="1"/>
      <protection locked="0"/>
    </xf>
    <xf numFmtId="177" fontId="8" fillId="0" borderId="25" xfId="0" applyNumberFormat="1" applyFont="1" applyBorder="1" applyAlignment="1" applyProtection="1">
      <alignment horizontal="right" vertical="center" shrinkToFit="1"/>
      <protection locked="0"/>
    </xf>
    <xf numFmtId="0" fontId="8" fillId="0" borderId="19" xfId="0" applyFont="1" applyBorder="1" applyAlignment="1" applyProtection="1">
      <alignment horizontal="right" vertical="center" shrinkToFit="1"/>
      <protection locked="0"/>
    </xf>
    <xf numFmtId="0" fontId="8" fillId="0" borderId="20" xfId="0" applyFont="1" applyBorder="1" applyAlignment="1" applyProtection="1">
      <alignment horizontal="right" vertical="center" shrinkToFit="1"/>
      <protection locked="0"/>
    </xf>
    <xf numFmtId="0" fontId="8" fillId="0" borderId="24" xfId="0" applyFont="1" applyBorder="1" applyAlignment="1" applyProtection="1">
      <alignment horizontal="right" vertical="center" shrinkToFit="1"/>
      <protection locked="0"/>
    </xf>
    <xf numFmtId="0" fontId="8" fillId="0" borderId="25" xfId="0" applyFont="1" applyBorder="1" applyAlignment="1" applyProtection="1">
      <alignment horizontal="right" vertical="center" shrinkToFit="1"/>
      <protection locked="0"/>
    </xf>
    <xf numFmtId="176" fontId="8" fillId="0" borderId="0" xfId="0" applyNumberFormat="1" applyFont="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0" fillId="0" borderId="22" xfId="0" applyFont="1" applyBorder="1" applyAlignment="1" applyProtection="1">
      <alignment horizontal="left" vertical="center" indent="1"/>
      <protection locked="0"/>
    </xf>
    <xf numFmtId="0" fontId="0" fillId="0" borderId="0" xfId="0" applyFont="1" applyBorder="1" applyAlignment="1" applyProtection="1">
      <alignment horizontal="left" vertical="center" indent="1"/>
      <protection locked="0"/>
    </xf>
    <xf numFmtId="0" fontId="0" fillId="0" borderId="24" xfId="0" applyFont="1" applyBorder="1" applyAlignment="1" applyProtection="1">
      <alignment horizontal="left" vertical="center" indent="1"/>
      <protection locked="0"/>
    </xf>
    <xf numFmtId="0" fontId="0" fillId="0" borderId="25" xfId="0" applyFont="1" applyBorder="1" applyAlignment="1" applyProtection="1">
      <alignment horizontal="left" vertical="center" indent="1"/>
      <protection locked="0"/>
    </xf>
    <xf numFmtId="0" fontId="0" fillId="0" borderId="0" xfId="0" applyFont="1" applyBorder="1" applyAlignment="1" applyProtection="1">
      <alignment horizontal="left" vertical="center"/>
      <protection locked="0"/>
    </xf>
    <xf numFmtId="0" fontId="0" fillId="0" borderId="25"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3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left" vertical="center" indent="1"/>
      <protection locked="0"/>
    </xf>
    <xf numFmtId="0" fontId="3" fillId="0" borderId="16"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Protection="1">
      <alignment vertical="center"/>
    </xf>
    <xf numFmtId="0" fontId="5" fillId="0" borderId="16" xfId="0" applyFont="1" applyBorder="1" applyAlignment="1" applyProtection="1">
      <alignment vertical="center"/>
    </xf>
    <xf numFmtId="0" fontId="0" fillId="0" borderId="17" xfId="0" applyFont="1" applyBorder="1" applyAlignment="1" applyProtection="1">
      <alignment vertical="center"/>
    </xf>
    <xf numFmtId="0" fontId="0" fillId="0" borderId="18" xfId="0" applyFont="1" applyBorder="1" applyAlignment="1" applyProtection="1">
      <alignment vertical="center"/>
    </xf>
    <xf numFmtId="0" fontId="5" fillId="0" borderId="23" xfId="0" applyFont="1" applyBorder="1" applyAlignment="1" applyProtection="1">
      <alignment horizontal="center" vertical="center"/>
    </xf>
    <xf numFmtId="0" fontId="0" fillId="0" borderId="16" xfId="0" applyFont="1" applyBorder="1" applyAlignment="1" applyProtection="1">
      <alignment vertical="center"/>
    </xf>
    <xf numFmtId="0" fontId="5" fillId="0" borderId="24"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26"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right" vertical="center"/>
    </xf>
    <xf numFmtId="0" fontId="3" fillId="0" borderId="20" xfId="0" applyFont="1" applyBorder="1" applyAlignment="1" applyProtection="1">
      <alignment horizontal="right" vertical="center"/>
    </xf>
    <xf numFmtId="0" fontId="3" fillId="0" borderId="20"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26" xfId="0" applyFont="1" applyBorder="1" applyAlignment="1" applyProtection="1">
      <alignment horizontal="center" vertical="center"/>
    </xf>
    <xf numFmtId="0" fontId="7" fillId="0" borderId="0" xfId="0" applyFont="1" applyBorder="1" applyAlignment="1" applyProtection="1">
      <alignment horizontal="center" vertical="center" wrapText="1"/>
    </xf>
    <xf numFmtId="0" fontId="0" fillId="0" borderId="0" xfId="0" applyFont="1" applyAlignment="1" applyProtection="1">
      <alignment vertical="center"/>
    </xf>
    <xf numFmtId="0" fontId="8" fillId="0" borderId="0" xfId="0" applyFont="1" applyProtection="1">
      <alignment vertical="center"/>
    </xf>
    <xf numFmtId="0" fontId="8" fillId="0" borderId="0" xfId="0" applyFont="1" applyBorder="1" applyAlignment="1" applyProtection="1">
      <alignment horizontal="left" vertical="center"/>
    </xf>
    <xf numFmtId="0" fontId="9" fillId="0" borderId="0" xfId="0" applyFont="1" applyProtection="1">
      <alignment vertical="center"/>
    </xf>
    <xf numFmtId="0" fontId="10" fillId="0" borderId="0" xfId="0" applyFont="1" applyAlignment="1" applyProtection="1">
      <alignment vertical="center"/>
    </xf>
    <xf numFmtId="176" fontId="8" fillId="0" borderId="0" xfId="0" applyNumberFormat="1" applyFont="1" applyAlignment="1" applyProtection="1">
      <alignment horizontal="center" vertical="center"/>
    </xf>
    <xf numFmtId="0" fontId="9" fillId="0" borderId="0" xfId="0" applyFont="1" applyAlignment="1" applyProtection="1">
      <alignment vertical="center"/>
    </xf>
    <xf numFmtId="0" fontId="9" fillId="0" borderId="27" xfId="0" applyFont="1" applyBorder="1" applyAlignment="1" applyProtection="1">
      <alignment vertical="center"/>
    </xf>
    <xf numFmtId="0" fontId="8" fillId="0" borderId="20" xfId="0" applyFont="1" applyBorder="1" applyAlignment="1" applyProtection="1">
      <alignment horizontal="distributed" vertical="center"/>
    </xf>
    <xf numFmtId="0" fontId="9" fillId="0" borderId="28" xfId="0" applyFont="1" applyBorder="1" applyAlignment="1" applyProtection="1">
      <alignment horizontal="center" vertical="center"/>
    </xf>
    <xf numFmtId="0" fontId="8" fillId="0" borderId="20" xfId="0" applyFont="1" applyBorder="1" applyAlignment="1" applyProtection="1">
      <alignment horizontal="right" vertical="center"/>
    </xf>
    <xf numFmtId="0" fontId="8" fillId="0" borderId="20" xfId="0" applyFont="1" applyBorder="1" applyAlignment="1" applyProtection="1">
      <alignment horizontal="left" vertical="center"/>
    </xf>
    <xf numFmtId="0" fontId="8" fillId="0" borderId="21" xfId="0" applyFont="1" applyBorder="1" applyAlignment="1" applyProtection="1">
      <alignment horizontal="left" vertical="center"/>
    </xf>
    <xf numFmtId="0" fontId="9" fillId="0" borderId="22" xfId="0" applyFont="1" applyBorder="1" applyAlignment="1" applyProtection="1">
      <alignment vertical="center"/>
    </xf>
    <xf numFmtId="0" fontId="8" fillId="0" borderId="0" xfId="0" applyFont="1" applyBorder="1" applyAlignment="1" applyProtection="1">
      <alignment horizontal="distributed" vertical="center"/>
    </xf>
    <xf numFmtId="0" fontId="9" fillId="0" borderId="29" xfId="0" applyFont="1" applyBorder="1" applyAlignment="1" applyProtection="1">
      <alignment horizontal="center"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0" borderId="23" xfId="0" applyFont="1" applyBorder="1" applyAlignment="1" applyProtection="1">
      <alignment horizontal="left" vertical="center"/>
    </xf>
    <xf numFmtId="0" fontId="9" fillId="0" borderId="30" xfId="0" applyFont="1" applyBorder="1" applyAlignment="1" applyProtection="1">
      <alignment vertical="center"/>
    </xf>
    <xf numFmtId="0" fontId="8" fillId="0" borderId="25" xfId="0" applyFont="1" applyBorder="1" applyAlignment="1" applyProtection="1">
      <alignment horizontal="distributed" vertical="center"/>
    </xf>
    <xf numFmtId="0" fontId="9" fillId="0" borderId="26" xfId="0" applyFont="1" applyBorder="1" applyAlignment="1" applyProtection="1">
      <alignment horizontal="center" vertical="center"/>
    </xf>
    <xf numFmtId="0" fontId="8" fillId="0" borderId="25" xfId="0" applyFont="1" applyBorder="1" applyAlignment="1" applyProtection="1">
      <alignment horizontal="right" vertical="center"/>
    </xf>
    <xf numFmtId="0" fontId="8" fillId="0" borderId="25" xfId="0" applyFont="1" applyBorder="1" applyAlignment="1" applyProtection="1">
      <alignment horizontal="center" vertical="center"/>
    </xf>
    <xf numFmtId="0" fontId="8" fillId="0" borderId="25" xfId="0" applyFont="1" applyBorder="1" applyAlignment="1" applyProtection="1">
      <alignment horizontal="left" vertical="center"/>
    </xf>
    <xf numFmtId="0" fontId="8" fillId="0" borderId="26" xfId="0" applyFont="1" applyBorder="1" applyAlignment="1" applyProtection="1">
      <alignment horizontal="left" vertical="center"/>
    </xf>
    <xf numFmtId="0" fontId="9" fillId="0" borderId="31" xfId="0" applyFont="1" applyBorder="1" applyAlignment="1" applyProtection="1">
      <alignment horizontal="center"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9" fillId="0" borderId="26" xfId="0" applyFont="1" applyBorder="1" applyAlignment="1" applyProtection="1">
      <alignment horizontal="center" vertical="center"/>
    </xf>
    <xf numFmtId="0" fontId="8" fillId="0" borderId="20" xfId="0" applyFont="1" applyBorder="1" applyAlignment="1" applyProtection="1">
      <alignment horizontal="left" vertical="center" indent="1" shrinkToFit="1"/>
    </xf>
    <xf numFmtId="0" fontId="8" fillId="0" borderId="21" xfId="0" applyFont="1" applyBorder="1" applyAlignment="1" applyProtection="1">
      <alignment horizontal="left" vertical="center" indent="1" shrinkToFit="1"/>
    </xf>
    <xf numFmtId="0" fontId="8" fillId="0" borderId="0" xfId="0" applyFont="1" applyBorder="1" applyAlignment="1" applyProtection="1">
      <alignment horizontal="left" vertical="center" indent="1" shrinkToFit="1"/>
    </xf>
    <xf numFmtId="0" fontId="8" fillId="0" borderId="23" xfId="0" applyFont="1" applyBorder="1" applyAlignment="1" applyProtection="1">
      <alignment horizontal="left" vertical="center" indent="1" shrinkToFit="1"/>
    </xf>
    <xf numFmtId="0" fontId="9" fillId="0" borderId="18" xfId="0" applyFont="1" applyBorder="1" applyAlignment="1" applyProtection="1">
      <alignment horizontal="center" vertical="center"/>
    </xf>
    <xf numFmtId="0" fontId="9" fillId="0" borderId="19" xfId="0" applyFont="1" applyBorder="1" applyAlignment="1" applyProtection="1">
      <alignment horizontal="distributed" vertical="center" wrapText="1"/>
    </xf>
    <xf numFmtId="0" fontId="9" fillId="0" borderId="20" xfId="0" applyFont="1" applyBorder="1" applyAlignment="1" applyProtection="1">
      <alignment horizontal="distributed" vertical="center" wrapText="1"/>
    </xf>
    <xf numFmtId="0" fontId="9" fillId="0" borderId="21" xfId="0" applyFont="1" applyBorder="1" applyAlignment="1" applyProtection="1">
      <alignment horizontal="distributed" vertical="center" wrapText="1"/>
    </xf>
    <xf numFmtId="0" fontId="10" fillId="0" borderId="20" xfId="0" applyFont="1" applyBorder="1" applyProtection="1">
      <alignment vertical="center"/>
    </xf>
    <xf numFmtId="0" fontId="9" fillId="0" borderId="22" xfId="0" applyFont="1" applyBorder="1" applyAlignment="1" applyProtection="1">
      <alignment horizontal="distributed" vertical="center" wrapText="1"/>
    </xf>
    <xf numFmtId="0" fontId="9" fillId="0" borderId="0" xfId="0" applyFont="1" applyBorder="1" applyAlignment="1" applyProtection="1">
      <alignment horizontal="distributed" vertical="center" wrapText="1"/>
    </xf>
    <xf numFmtId="0" fontId="9" fillId="0" borderId="23" xfId="0" applyFont="1" applyBorder="1" applyAlignment="1" applyProtection="1">
      <alignment horizontal="distributed" vertical="center" wrapText="1"/>
    </xf>
    <xf numFmtId="0" fontId="10" fillId="0" borderId="0" xfId="0" applyFont="1" applyBorder="1" applyProtection="1">
      <alignment vertical="center"/>
    </xf>
    <xf numFmtId="0" fontId="9" fillId="0" borderId="0" xfId="0" applyFont="1" applyBorder="1" applyAlignment="1" applyProtection="1">
      <alignment horizontal="center" vertical="center"/>
    </xf>
    <xf numFmtId="0" fontId="8" fillId="0" borderId="23" xfId="0" applyFont="1" applyBorder="1" applyAlignment="1" applyProtection="1">
      <alignment horizontal="center" vertical="center"/>
    </xf>
    <xf numFmtId="0" fontId="9" fillId="0" borderId="24" xfId="0" applyFont="1" applyBorder="1" applyAlignment="1" applyProtection="1">
      <alignment horizontal="distributed" vertical="center" wrapText="1"/>
    </xf>
    <xf numFmtId="0" fontId="9" fillId="0" borderId="25" xfId="0" applyFont="1" applyBorder="1" applyAlignment="1" applyProtection="1">
      <alignment horizontal="distributed" vertical="center" wrapText="1"/>
    </xf>
    <xf numFmtId="0" fontId="9" fillId="0" borderId="26" xfId="0" applyFont="1" applyBorder="1" applyAlignment="1" applyProtection="1">
      <alignment horizontal="distributed" vertical="center" wrapText="1"/>
    </xf>
    <xf numFmtId="0" fontId="8" fillId="0" borderId="26"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32" xfId="0" applyFont="1" applyBorder="1" applyAlignment="1" applyProtection="1">
      <alignment horizontal="center" vertical="center"/>
    </xf>
    <xf numFmtId="0" fontId="9" fillId="0" borderId="0" xfId="0" applyFont="1" applyBorder="1" applyAlignment="1" applyProtection="1">
      <alignment horizontal="distributed" wrapText="1"/>
    </xf>
    <xf numFmtId="0" fontId="9" fillId="0" borderId="19" xfId="0" applyFont="1" applyBorder="1" applyAlignment="1" applyProtection="1">
      <alignment horizontal="center" vertical="center"/>
    </xf>
    <xf numFmtId="0" fontId="9" fillId="0" borderId="0" xfId="0" applyFont="1" applyBorder="1" applyAlignment="1" applyProtection="1">
      <alignment horizontal="distributed" vertical="top"/>
    </xf>
    <xf numFmtId="0" fontId="9" fillId="0" borderId="24" xfId="0" applyFont="1" applyBorder="1" applyAlignment="1" applyProtection="1">
      <alignment horizontal="center" vertical="center"/>
    </xf>
    <xf numFmtId="0" fontId="9" fillId="0" borderId="25" xfId="0" applyFont="1" applyBorder="1" applyAlignment="1" applyProtection="1">
      <alignment horizontal="distributed" vertical="top"/>
    </xf>
    <xf numFmtId="0" fontId="9" fillId="0" borderId="25" xfId="0" applyFont="1" applyBorder="1" applyAlignment="1" applyProtection="1">
      <alignment horizontal="center" vertical="center"/>
    </xf>
    <xf numFmtId="0" fontId="9" fillId="0" borderId="18" xfId="0" applyFont="1" applyBorder="1" applyProtection="1">
      <alignment vertical="center"/>
    </xf>
    <xf numFmtId="0" fontId="8" fillId="0" borderId="0" xfId="0" applyFont="1" applyBorder="1" applyAlignment="1" applyProtection="1">
      <alignment horizontal="distributed" vertical="center" wrapText="1"/>
    </xf>
    <xf numFmtId="0" fontId="9" fillId="0" borderId="0" xfId="0" applyFont="1" applyBorder="1" applyAlignment="1" applyProtection="1">
      <alignment horizontal="left" vertical="center"/>
    </xf>
    <xf numFmtId="0" fontId="3" fillId="0" borderId="19" xfId="0" applyFont="1" applyBorder="1" applyAlignment="1" applyProtection="1">
      <alignment horizontal="distributed" vertical="center" wrapText="1"/>
    </xf>
    <xf numFmtId="0" fontId="3" fillId="0" borderId="20" xfId="0" applyFont="1" applyBorder="1" applyAlignment="1" applyProtection="1">
      <alignment horizontal="distributed" vertical="center" wrapText="1"/>
    </xf>
    <xf numFmtId="0" fontId="13" fillId="0" borderId="19" xfId="0" applyFont="1" applyBorder="1" applyAlignment="1" applyProtection="1">
      <alignment horizontal="distributed" vertical="center"/>
    </xf>
    <xf numFmtId="0" fontId="13" fillId="0" borderId="20" xfId="0" applyFont="1" applyBorder="1" applyAlignment="1" applyProtection="1">
      <alignment horizontal="distributed" vertical="center"/>
    </xf>
    <xf numFmtId="0" fontId="13" fillId="0" borderId="21" xfId="0" applyFont="1" applyBorder="1" applyAlignment="1" applyProtection="1">
      <alignment horizontal="distributed" vertical="center"/>
    </xf>
    <xf numFmtId="0" fontId="3" fillId="0" borderId="22" xfId="0" applyFont="1" applyBorder="1" applyAlignment="1" applyProtection="1">
      <alignment horizontal="distributed" vertical="center" wrapText="1"/>
    </xf>
    <xf numFmtId="0" fontId="3" fillId="0" borderId="0" xfId="0" applyFont="1" applyBorder="1" applyAlignment="1" applyProtection="1">
      <alignment horizontal="distributed" vertical="center" wrapText="1"/>
    </xf>
    <xf numFmtId="0" fontId="13" fillId="0" borderId="22" xfId="0" applyFont="1" applyBorder="1" applyAlignment="1" applyProtection="1">
      <alignment horizontal="distributed" vertical="center"/>
    </xf>
    <xf numFmtId="0" fontId="13" fillId="0" borderId="0" xfId="0" applyFont="1" applyBorder="1" applyAlignment="1" applyProtection="1">
      <alignment horizontal="distributed" vertical="center"/>
    </xf>
    <xf numFmtId="0" fontId="13" fillId="0" borderId="23" xfId="0" applyFont="1" applyBorder="1" applyAlignment="1" applyProtection="1">
      <alignment horizontal="distributed" vertical="center"/>
    </xf>
    <xf numFmtId="0" fontId="3" fillId="0" borderId="22" xfId="0" applyFont="1" applyBorder="1" applyAlignment="1" applyProtection="1">
      <alignment horizontal="distributed" vertical="center"/>
    </xf>
    <xf numFmtId="0" fontId="3" fillId="0" borderId="0" xfId="0" applyFont="1" applyBorder="1" applyAlignment="1" applyProtection="1">
      <alignment horizontal="distributed" vertical="center"/>
    </xf>
    <xf numFmtId="0" fontId="3" fillId="0" borderId="23" xfId="0" applyFont="1" applyBorder="1" applyAlignment="1" applyProtection="1">
      <alignment horizontal="distributed" vertical="center"/>
    </xf>
    <xf numFmtId="0" fontId="3" fillId="0" borderId="24" xfId="0" applyFont="1" applyBorder="1" applyAlignment="1" applyProtection="1">
      <alignment horizontal="distributed" vertical="center"/>
    </xf>
    <xf numFmtId="0" fontId="3" fillId="0" borderId="25" xfId="0" applyFont="1" applyBorder="1" applyAlignment="1" applyProtection="1">
      <alignment horizontal="distributed" vertical="center"/>
    </xf>
    <xf numFmtId="0" fontId="3" fillId="0" borderId="26" xfId="0" applyFont="1" applyBorder="1" applyAlignment="1" applyProtection="1">
      <alignment horizontal="distributed" vertical="center"/>
    </xf>
    <xf numFmtId="0" fontId="9" fillId="0" borderId="20" xfId="0" applyFont="1" applyBorder="1" applyAlignment="1" applyProtection="1">
      <alignment horizontal="left" vertical="center"/>
    </xf>
    <xf numFmtId="0" fontId="9" fillId="0" borderId="21" xfId="0" applyFont="1" applyBorder="1" applyAlignment="1" applyProtection="1">
      <alignment horizontal="left" vertical="center"/>
    </xf>
    <xf numFmtId="0" fontId="9" fillId="0" borderId="23" xfId="0" applyFont="1" applyBorder="1" applyAlignment="1" applyProtection="1">
      <alignment horizontal="left" vertical="center"/>
    </xf>
    <xf numFmtId="0" fontId="9" fillId="0" borderId="0"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0" fontId="9" fillId="0" borderId="33" xfId="0" applyFont="1" applyBorder="1" applyAlignment="1" applyProtection="1">
      <alignment vertical="center"/>
    </xf>
    <xf numFmtId="0" fontId="0" fillId="0" borderId="25" xfId="0" applyFont="1" applyBorder="1" applyAlignment="1" applyProtection="1">
      <alignment vertical="center"/>
    </xf>
    <xf numFmtId="0" fontId="0" fillId="0" borderId="25" xfId="0" applyFont="1" applyBorder="1" applyAlignment="1" applyProtection="1">
      <alignment horizontal="center" vertical="center"/>
    </xf>
    <xf numFmtId="0" fontId="9" fillId="0" borderId="25" xfId="0" applyFont="1" applyBorder="1" applyAlignment="1" applyProtection="1">
      <alignment horizontal="left" vertical="center"/>
    </xf>
    <xf numFmtId="0" fontId="5" fillId="2" borderId="27" xfId="0" applyFont="1" applyFill="1" applyBorder="1" applyAlignment="1" applyProtection="1">
      <alignment horizontal="distributed" vertical="center" wrapText="1"/>
    </xf>
    <xf numFmtId="0" fontId="5" fillId="2" borderId="31" xfId="0" applyFont="1" applyFill="1" applyBorder="1" applyAlignment="1" applyProtection="1">
      <alignment horizontal="distributed" vertical="center" wrapText="1"/>
    </xf>
    <xf numFmtId="0" fontId="9" fillId="2" borderId="28" xfId="0" applyFont="1" applyFill="1" applyBorder="1" applyAlignment="1" applyProtection="1">
      <alignment vertical="center" wrapText="1"/>
    </xf>
    <xf numFmtId="0" fontId="8" fillId="0" borderId="27" xfId="0" applyFont="1" applyBorder="1" applyAlignment="1" applyProtection="1">
      <alignment horizontal="center" vertical="center"/>
    </xf>
    <xf numFmtId="0" fontId="8" fillId="0" borderId="31" xfId="0" applyFont="1" applyBorder="1" applyAlignment="1" applyProtection="1">
      <alignment horizontal="center" vertical="center"/>
    </xf>
    <xf numFmtId="0" fontId="9" fillId="0" borderId="31" xfId="0" applyFont="1" applyBorder="1" applyAlignment="1" applyProtection="1">
      <alignment horizontal="center" vertical="center"/>
    </xf>
    <xf numFmtId="49" fontId="8" fillId="0" borderId="31" xfId="0" applyNumberFormat="1" applyFont="1" applyBorder="1" applyAlignment="1" applyProtection="1">
      <alignment horizontal="center" vertical="center"/>
    </xf>
    <xf numFmtId="0" fontId="9" fillId="0" borderId="28" xfId="0" applyFont="1" applyBorder="1" applyAlignment="1" applyProtection="1">
      <alignment horizontal="center" vertical="center"/>
    </xf>
    <xf numFmtId="0" fontId="5" fillId="2" borderId="32" xfId="0" applyFont="1" applyFill="1" applyBorder="1" applyAlignment="1" applyProtection="1">
      <alignment horizontal="distributed" vertical="center" wrapText="1"/>
    </xf>
    <xf numFmtId="0" fontId="5" fillId="2" borderId="0" xfId="0" applyFont="1" applyFill="1" applyBorder="1" applyAlignment="1" applyProtection="1">
      <alignment horizontal="distributed" vertical="center" wrapText="1"/>
    </xf>
    <xf numFmtId="0" fontId="9" fillId="2" borderId="29" xfId="0" applyFont="1" applyFill="1" applyBorder="1" applyAlignment="1" applyProtection="1">
      <alignment vertical="center" wrapText="1"/>
    </xf>
    <xf numFmtId="49" fontId="5" fillId="0" borderId="32" xfId="0" applyNumberFormat="1" applyFont="1" applyBorder="1" applyAlignment="1" applyProtection="1">
      <alignment horizontal="center" vertical="center"/>
    </xf>
    <xf numFmtId="0" fontId="5" fillId="0" borderId="0" xfId="0" applyFont="1" applyBorder="1" applyProtection="1">
      <alignment vertical="center"/>
    </xf>
    <xf numFmtId="0" fontId="0" fillId="0" borderId="0" xfId="0" applyFont="1" applyBorder="1" applyProtection="1">
      <alignment vertical="center"/>
    </xf>
    <xf numFmtId="0" fontId="8" fillId="0" borderId="0" xfId="0" applyFont="1" applyBorder="1" applyAlignment="1" applyProtection="1">
      <alignment horizontal="center" vertical="center"/>
    </xf>
    <xf numFmtId="0" fontId="9" fillId="0" borderId="0" xfId="0" applyFont="1" applyBorder="1" applyAlignment="1" applyProtection="1">
      <alignment horizontal="center" vertical="center"/>
    </xf>
    <xf numFmtId="49" fontId="8" fillId="0" borderId="0" xfId="0" applyNumberFormat="1" applyFont="1" applyBorder="1" applyAlignment="1" applyProtection="1">
      <alignment horizontal="center" vertical="center"/>
    </xf>
    <xf numFmtId="0" fontId="9" fillId="0" borderId="29" xfId="0" applyFont="1" applyBorder="1" applyAlignment="1" applyProtection="1">
      <alignment horizontal="center" vertical="center"/>
    </xf>
    <xf numFmtId="0" fontId="9" fillId="0" borderId="0" xfId="0" applyFont="1" applyBorder="1" applyProtection="1">
      <alignment vertical="center"/>
    </xf>
    <xf numFmtId="0" fontId="5" fillId="2" borderId="32" xfId="0" applyFont="1" applyFill="1" applyBorder="1" applyAlignment="1" applyProtection="1">
      <alignment horizontal="distributed" vertical="center" wrapText="1"/>
    </xf>
    <xf numFmtId="0" fontId="5" fillId="0" borderId="32" xfId="0" applyFont="1" applyBorder="1" applyAlignment="1" applyProtection="1">
      <alignment horizontal="left" vertical="center"/>
    </xf>
    <xf numFmtId="0" fontId="5" fillId="0" borderId="0" xfId="0" applyFont="1" applyAlignment="1" applyProtection="1">
      <alignment horizontal="left" vertical="center"/>
    </xf>
    <xf numFmtId="0" fontId="5" fillId="2" borderId="30" xfId="0" applyFont="1" applyFill="1" applyBorder="1" applyAlignment="1" applyProtection="1">
      <alignment horizontal="distributed" vertical="center" wrapText="1"/>
    </xf>
    <xf numFmtId="0" fontId="5" fillId="2" borderId="33" xfId="0" applyFont="1" applyFill="1" applyBorder="1" applyAlignment="1" applyProtection="1">
      <alignment horizontal="distributed" vertical="center" wrapText="1"/>
    </xf>
    <xf numFmtId="0" fontId="9" fillId="2" borderId="34" xfId="0" applyFont="1" applyFill="1" applyBorder="1" applyAlignment="1" applyProtection="1">
      <alignment vertical="center" wrapText="1"/>
    </xf>
    <xf numFmtId="0" fontId="9" fillId="0" borderId="32" xfId="0" applyFont="1" applyBorder="1" applyAlignment="1" applyProtection="1">
      <alignment horizontal="center" vertical="center"/>
    </xf>
    <xf numFmtId="0" fontId="9" fillId="2" borderId="27" xfId="0" applyFont="1" applyFill="1" applyBorder="1" applyAlignment="1" applyProtection="1">
      <alignment horizontal="center" vertical="center"/>
    </xf>
    <xf numFmtId="0" fontId="9" fillId="2" borderId="31" xfId="0" applyFont="1" applyFill="1" applyBorder="1" applyAlignment="1" applyProtection="1">
      <alignment horizontal="distributed" vertical="center" wrapText="1"/>
    </xf>
    <xf numFmtId="0" fontId="9" fillId="2" borderId="31" xfId="0" applyFont="1" applyFill="1" applyBorder="1" applyAlignment="1" applyProtection="1">
      <alignment horizontal="center" vertical="center"/>
    </xf>
    <xf numFmtId="0" fontId="5" fillId="2" borderId="27" xfId="0" applyFont="1" applyFill="1" applyBorder="1" applyAlignment="1" applyProtection="1">
      <alignment horizontal="left" vertical="top" wrapText="1" shrinkToFit="1"/>
    </xf>
    <xf numFmtId="0" fontId="5" fillId="2" borderId="31" xfId="0" applyFont="1" applyFill="1" applyBorder="1" applyAlignment="1" applyProtection="1">
      <alignment horizontal="left" vertical="top" wrapText="1" shrinkToFit="1"/>
    </xf>
    <xf numFmtId="0" fontId="5" fillId="2" borderId="28" xfId="0" applyFont="1" applyFill="1" applyBorder="1" applyAlignment="1" applyProtection="1">
      <alignment horizontal="left" vertical="top" wrapText="1" shrinkToFit="1"/>
    </xf>
    <xf numFmtId="0" fontId="9" fillId="2" borderId="32" xfId="0" applyFont="1" applyFill="1" applyBorder="1" applyAlignment="1" applyProtection="1">
      <alignment horizontal="center" vertical="center"/>
    </xf>
    <xf numFmtId="0" fontId="9" fillId="2" borderId="0" xfId="0" applyFont="1" applyFill="1" applyBorder="1" applyAlignment="1" applyProtection="1">
      <alignment horizontal="distributed" vertical="center" wrapText="1"/>
    </xf>
    <xf numFmtId="0" fontId="9" fillId="2" borderId="0" xfId="0" applyFont="1" applyFill="1" applyBorder="1" applyAlignment="1" applyProtection="1">
      <alignment horizontal="center" vertical="center"/>
    </xf>
    <xf numFmtId="0" fontId="5" fillId="2" borderId="32" xfId="0" applyFont="1" applyFill="1" applyBorder="1" applyAlignment="1" applyProtection="1">
      <alignment horizontal="center" vertical="top" wrapText="1" shrinkToFit="1"/>
    </xf>
    <xf numFmtId="0" fontId="5" fillId="2" borderId="0" xfId="0" applyFont="1" applyFill="1" applyBorder="1" applyAlignment="1" applyProtection="1">
      <alignment horizontal="center" vertical="top" wrapText="1" shrinkToFit="1"/>
    </xf>
    <xf numFmtId="0" fontId="5" fillId="2" borderId="29" xfId="0" applyFont="1" applyFill="1" applyBorder="1" applyAlignment="1" applyProtection="1">
      <alignment horizontal="center" vertical="top" wrapText="1" shrinkToFit="1"/>
    </xf>
    <xf numFmtId="0" fontId="5" fillId="2" borderId="0" xfId="0" applyFont="1" applyFill="1" applyBorder="1" applyAlignment="1" applyProtection="1">
      <alignment horizontal="center" vertical="center" wrapText="1" shrinkToFit="1"/>
    </xf>
    <xf numFmtId="0" fontId="9" fillId="2" borderId="30" xfId="0" applyFont="1" applyFill="1" applyBorder="1" applyAlignment="1" applyProtection="1">
      <alignment horizontal="center" vertical="center"/>
    </xf>
    <xf numFmtId="0" fontId="9" fillId="2" borderId="33" xfId="0" applyFont="1" applyFill="1" applyBorder="1" applyAlignment="1" applyProtection="1">
      <alignment horizontal="distributed" vertical="center" wrapText="1"/>
    </xf>
    <xf numFmtId="0" fontId="9" fillId="2" borderId="33" xfId="0" applyFont="1" applyFill="1" applyBorder="1" applyAlignment="1" applyProtection="1">
      <alignment horizontal="center" vertical="center"/>
    </xf>
    <xf numFmtId="0" fontId="5" fillId="2" borderId="30" xfId="0" applyFont="1" applyFill="1" applyBorder="1" applyAlignment="1" applyProtection="1">
      <alignment horizontal="center" vertical="top" wrapText="1" shrinkToFit="1"/>
    </xf>
    <xf numFmtId="0" fontId="5" fillId="2" borderId="33" xfId="0" applyFont="1" applyFill="1" applyBorder="1" applyAlignment="1" applyProtection="1">
      <alignment horizontal="center" vertical="top" wrapText="1" shrinkToFit="1"/>
    </xf>
    <xf numFmtId="0" fontId="5" fillId="2" borderId="33" xfId="0" applyFont="1" applyFill="1" applyBorder="1" applyAlignment="1" applyProtection="1">
      <alignment vertical="top" wrapText="1" shrinkToFit="1"/>
    </xf>
    <xf numFmtId="0" fontId="5" fillId="2" borderId="34" xfId="0" applyFont="1" applyFill="1" applyBorder="1" applyAlignment="1" applyProtection="1">
      <alignment horizontal="center" vertical="top" wrapText="1" shrinkToFit="1"/>
    </xf>
    <xf numFmtId="0" fontId="9" fillId="0" borderId="0" xfId="0" applyFont="1" applyBorder="1" applyAlignment="1" applyProtection="1">
      <alignment vertical="center"/>
    </xf>
    <xf numFmtId="0" fontId="9" fillId="0" borderId="0" xfId="0" applyFont="1" applyBorder="1" applyAlignment="1" applyProtection="1">
      <alignment horizontal="left" vertical="center" wrapText="1"/>
    </xf>
    <xf numFmtId="0" fontId="0" fillId="0" borderId="0" xfId="0" applyFont="1" applyAlignment="1" applyProtection="1">
      <alignment horizontal="left" vertical="center" wrapText="1"/>
    </xf>
    <xf numFmtId="0" fontId="5" fillId="0" borderId="0" xfId="0" applyFont="1" applyAlignment="1" applyProtection="1">
      <alignment horizontal="left" vertical="center" wrapText="1"/>
    </xf>
    <xf numFmtId="0" fontId="5" fillId="0" borderId="35"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37" xfId="0" applyFont="1" applyBorder="1" applyAlignment="1" applyProtection="1">
      <alignment horizontal="center" vertical="center"/>
    </xf>
    <xf numFmtId="0" fontId="9" fillId="0" borderId="27" xfId="0" applyFont="1" applyBorder="1" applyAlignment="1" applyProtection="1">
      <alignment vertical="center"/>
    </xf>
    <xf numFmtId="0" fontId="9" fillId="0" borderId="31" xfId="0" applyFont="1" applyBorder="1" applyAlignment="1" applyProtection="1">
      <alignment vertical="center"/>
    </xf>
    <xf numFmtId="0" fontId="9" fillId="0" borderId="28" xfId="0" applyFont="1" applyBorder="1" applyAlignment="1" applyProtection="1">
      <alignment vertical="center"/>
    </xf>
    <xf numFmtId="0" fontId="9" fillId="0" borderId="27" xfId="0" applyFont="1" applyBorder="1" applyProtection="1">
      <alignment vertical="center"/>
    </xf>
    <xf numFmtId="0" fontId="9" fillId="0" borderId="31" xfId="0" applyFont="1" applyBorder="1" applyProtection="1">
      <alignment vertical="center"/>
    </xf>
    <xf numFmtId="0" fontId="9" fillId="0" borderId="28" xfId="0" applyFont="1" applyBorder="1" applyProtection="1">
      <alignment vertical="center"/>
    </xf>
    <xf numFmtId="0" fontId="9" fillId="0" borderId="30" xfId="0" applyFont="1" applyBorder="1" applyAlignment="1" applyProtection="1">
      <alignment vertical="center"/>
    </xf>
    <xf numFmtId="0" fontId="9" fillId="0" borderId="33" xfId="0" applyFont="1" applyBorder="1" applyAlignment="1" applyProtection="1">
      <alignment vertical="center"/>
    </xf>
    <xf numFmtId="0" fontId="9" fillId="0" borderId="34" xfId="0" applyFont="1" applyBorder="1" applyAlignment="1" applyProtection="1">
      <alignment vertical="center"/>
    </xf>
    <xf numFmtId="0" fontId="9" fillId="0" borderId="30" xfId="0" applyFont="1" applyBorder="1" applyProtection="1">
      <alignment vertical="center"/>
    </xf>
    <xf numFmtId="0" fontId="9" fillId="0" borderId="33" xfId="0" applyFont="1" applyBorder="1" applyProtection="1">
      <alignment vertical="center"/>
    </xf>
    <xf numFmtId="0" fontId="9" fillId="0" borderId="34" xfId="0" applyFont="1" applyBorder="1" applyProtection="1">
      <alignment vertical="center"/>
    </xf>
    <xf numFmtId="0" fontId="3" fillId="0" borderId="19" xfId="0" applyFont="1" applyBorder="1" applyAlignment="1" applyProtection="1">
      <alignment vertical="center" wrapText="1"/>
    </xf>
    <xf numFmtId="0" fontId="3" fillId="0" borderId="24" xfId="0" applyFont="1" applyBorder="1" applyAlignment="1" applyProtection="1">
      <alignment vertical="center"/>
    </xf>
    <xf numFmtId="0" fontId="9" fillId="0" borderId="19" xfId="0" applyFont="1" applyBorder="1" applyAlignment="1" applyProtection="1">
      <alignment vertical="center"/>
    </xf>
    <xf numFmtId="0" fontId="9" fillId="0" borderId="22" xfId="0" applyFont="1" applyBorder="1" applyAlignment="1" applyProtection="1">
      <alignment vertical="center"/>
    </xf>
    <xf numFmtId="0" fontId="9" fillId="0" borderId="24" xfId="0" applyFont="1" applyBorder="1" applyAlignment="1" applyProtection="1">
      <alignment vertical="center"/>
    </xf>
    <xf numFmtId="0" fontId="5" fillId="0" borderId="0" xfId="0" applyFont="1" applyBorder="1" applyAlignment="1" applyProtection="1">
      <alignment horizontal="left" vertical="center"/>
    </xf>
    <xf numFmtId="0" fontId="5" fillId="0" borderId="32" xfId="0" applyFont="1" applyBorder="1" applyAlignment="1" applyProtection="1">
      <alignment vertical="center"/>
    </xf>
    <xf numFmtId="0" fontId="8" fillId="0" borderId="0" xfId="0" applyFont="1" applyBorder="1" applyAlignment="1" applyProtection="1">
      <alignment horizontal="right" vertical="center" wrapText="1" indent="1"/>
    </xf>
    <xf numFmtId="0" fontId="8" fillId="0" borderId="29" xfId="0" applyFont="1" applyBorder="1" applyAlignment="1" applyProtection="1">
      <alignment horizontal="right" vertical="center" wrapText="1" indent="1"/>
    </xf>
    <xf numFmtId="0" fontId="8" fillId="0" borderId="33" xfId="0" applyFont="1" applyBorder="1" applyAlignment="1" applyProtection="1">
      <alignment horizontal="right" vertical="center" wrapText="1" indent="1"/>
    </xf>
    <xf numFmtId="0" fontId="8" fillId="0" borderId="34" xfId="0" applyFont="1" applyBorder="1" applyAlignment="1" applyProtection="1">
      <alignment horizontal="right" vertical="center" wrapText="1" indent="1"/>
    </xf>
    <xf numFmtId="0" fontId="9" fillId="0" borderId="25"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xf>
    <xf numFmtId="0" fontId="18" fillId="0" borderId="19" xfId="0" applyFont="1" applyBorder="1" applyAlignment="1" applyProtection="1">
      <alignment horizontal="center" vertical="center"/>
    </xf>
    <xf numFmtId="0" fontId="18" fillId="0" borderId="20" xfId="0" applyFont="1" applyBorder="1" applyAlignment="1" applyProtection="1">
      <alignment horizontal="center" vertical="center"/>
    </xf>
    <xf numFmtId="0" fontId="18" fillId="0" borderId="21" xfId="0" applyFont="1" applyBorder="1" applyAlignment="1" applyProtection="1">
      <alignment horizontal="center" vertical="center"/>
    </xf>
    <xf numFmtId="0" fontId="6" fillId="0" borderId="0" xfId="0" applyFont="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23" xfId="0" applyFont="1" applyBorder="1" applyAlignment="1" applyProtection="1">
      <alignment horizontal="center" vertical="center"/>
    </xf>
    <xf numFmtId="0" fontId="6" fillId="0" borderId="25" xfId="0" applyFont="1" applyBorder="1" applyAlignment="1" applyProtection="1">
      <alignment horizontal="center" vertical="center"/>
    </xf>
    <xf numFmtId="0" fontId="18" fillId="0" borderId="24" xfId="0" applyFont="1" applyBorder="1" applyAlignment="1" applyProtection="1">
      <alignment horizontal="center" vertical="center"/>
    </xf>
    <xf numFmtId="0" fontId="18" fillId="0" borderId="25" xfId="0" applyFont="1" applyBorder="1" applyAlignment="1" applyProtection="1">
      <alignment horizontal="center" vertical="center"/>
    </xf>
    <xf numFmtId="0" fontId="18" fillId="0" borderId="26" xfId="0" applyFont="1" applyBorder="1" applyAlignment="1" applyProtection="1">
      <alignment horizontal="center" vertical="center"/>
    </xf>
    <xf numFmtId="49" fontId="8" fillId="0" borderId="19" xfId="0" applyNumberFormat="1" applyFont="1" applyBorder="1" applyAlignment="1" applyProtection="1">
      <alignment horizontal="center" vertical="center"/>
    </xf>
    <xf numFmtId="49" fontId="0" fillId="0" borderId="20" xfId="0" applyNumberFormat="1" applyFont="1" applyBorder="1" applyAlignment="1" applyProtection="1">
      <alignment horizontal="center" vertical="center"/>
    </xf>
    <xf numFmtId="49" fontId="0" fillId="0" borderId="21" xfId="0" applyNumberFormat="1" applyFont="1" applyBorder="1" applyAlignment="1" applyProtection="1">
      <alignment horizontal="center" vertical="center"/>
    </xf>
    <xf numFmtId="0" fontId="3" fillId="0" borderId="19" xfId="0" applyFont="1" applyFill="1" applyBorder="1" applyAlignment="1" applyProtection="1">
      <alignment horizontal="right" vertical="center"/>
    </xf>
    <xf numFmtId="0" fontId="3" fillId="0" borderId="20" xfId="0" applyFont="1" applyFill="1" applyBorder="1" applyAlignment="1" applyProtection="1">
      <alignment horizontal="right" vertical="center"/>
    </xf>
    <xf numFmtId="0" fontId="3" fillId="0" borderId="20"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49" fontId="0" fillId="0" borderId="22" xfId="0" applyNumberFormat="1" applyFont="1" applyBorder="1" applyAlignment="1" applyProtection="1">
      <alignment horizontal="center" vertical="center"/>
    </xf>
    <xf numFmtId="49" fontId="0" fillId="0" borderId="0" xfId="0" applyNumberFormat="1" applyFont="1" applyBorder="1" applyAlignment="1" applyProtection="1">
      <alignment horizontal="center" vertical="center"/>
    </xf>
    <xf numFmtId="49" fontId="0" fillId="0" borderId="23" xfId="0" applyNumberFormat="1" applyFont="1" applyBorder="1" applyAlignment="1" applyProtection="1">
      <alignment horizontal="center" vertical="center"/>
    </xf>
    <xf numFmtId="0" fontId="5" fillId="0" borderId="22"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49" fontId="0" fillId="0" borderId="24" xfId="0" applyNumberFormat="1" applyFont="1" applyBorder="1" applyAlignment="1" applyProtection="1">
      <alignment horizontal="center" vertical="center"/>
    </xf>
    <xf numFmtId="49" fontId="0" fillId="0" borderId="25" xfId="0" applyNumberFormat="1" applyFont="1" applyBorder="1" applyAlignment="1" applyProtection="1">
      <alignment horizontal="center" vertical="center"/>
    </xf>
    <xf numFmtId="49" fontId="0" fillId="0" borderId="26" xfId="0" applyNumberFormat="1" applyFont="1" applyBorder="1" applyAlignment="1" applyProtection="1">
      <alignment horizontal="center" vertical="center"/>
    </xf>
    <xf numFmtId="0" fontId="5" fillId="0" borderId="24"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0" fillId="0" borderId="0" xfId="0" applyAlignment="1" applyProtection="1">
      <alignment vertical="center"/>
    </xf>
    <xf numFmtId="0" fontId="1" fillId="0" borderId="0" xfId="0" applyFont="1" applyAlignment="1" applyProtection="1">
      <alignment vertical="center"/>
    </xf>
    <xf numFmtId="176" fontId="8" fillId="0" borderId="0" xfId="0" applyNumberFormat="1" applyFont="1" applyAlignment="1" applyProtection="1">
      <alignment horizontal="right" vertical="center"/>
    </xf>
    <xf numFmtId="0" fontId="8" fillId="0" borderId="19"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24" xfId="0" applyFont="1" applyBorder="1" applyAlignment="1" applyProtection="1">
      <alignment horizontal="left" vertical="center"/>
    </xf>
    <xf numFmtId="0" fontId="21" fillId="0" borderId="16" xfId="0" applyFont="1" applyBorder="1" applyAlignment="1" applyProtection="1">
      <alignment horizontal="left" vertical="center" shrinkToFit="1"/>
    </xf>
    <xf numFmtId="0" fontId="21" fillId="0" borderId="17" xfId="0" applyFont="1" applyBorder="1" applyAlignment="1" applyProtection="1">
      <alignment horizontal="left" vertical="center" shrinkToFit="1"/>
    </xf>
    <xf numFmtId="0" fontId="21" fillId="0" borderId="18" xfId="0" applyFont="1" applyBorder="1" applyAlignment="1" applyProtection="1">
      <alignment horizontal="left" vertical="center" shrinkToFit="1"/>
    </xf>
    <xf numFmtId="0" fontId="19" fillId="0" borderId="19" xfId="0" applyFont="1" applyBorder="1" applyAlignment="1" applyProtection="1">
      <alignment horizontal="left" vertical="center" shrinkToFit="1"/>
    </xf>
    <xf numFmtId="0" fontId="19" fillId="0" borderId="20" xfId="0" applyFont="1" applyBorder="1" applyAlignment="1" applyProtection="1">
      <alignment horizontal="left" vertical="center" shrinkToFit="1"/>
    </xf>
    <xf numFmtId="0" fontId="19" fillId="0" borderId="21" xfId="0" applyFont="1" applyBorder="1" applyAlignment="1" applyProtection="1">
      <alignment horizontal="left" vertical="center" shrinkToFit="1"/>
    </xf>
    <xf numFmtId="0" fontId="19" fillId="0" borderId="22" xfId="0" applyFont="1" applyBorder="1" applyAlignment="1" applyProtection="1">
      <alignment horizontal="left" vertical="center" shrinkToFit="1"/>
    </xf>
    <xf numFmtId="0" fontId="19" fillId="0" borderId="0" xfId="0" applyFont="1" applyBorder="1" applyAlignment="1" applyProtection="1">
      <alignment horizontal="left" vertical="center" shrinkToFit="1"/>
    </xf>
    <xf numFmtId="0" fontId="19" fillId="0" borderId="23" xfId="0" applyFont="1" applyBorder="1" applyAlignment="1" applyProtection="1">
      <alignment horizontal="left" vertical="center" shrinkToFit="1"/>
    </xf>
    <xf numFmtId="0" fontId="19" fillId="0" borderId="24" xfId="0" applyFont="1" applyBorder="1" applyAlignment="1" applyProtection="1">
      <alignment horizontal="left" vertical="center" shrinkToFit="1"/>
    </xf>
    <xf numFmtId="0" fontId="19" fillId="0" borderId="25" xfId="0" applyFont="1" applyBorder="1" applyAlignment="1" applyProtection="1">
      <alignment horizontal="left" vertical="center" shrinkToFit="1"/>
    </xf>
    <xf numFmtId="0" fontId="19" fillId="0" borderId="26" xfId="0" applyFont="1" applyBorder="1" applyAlignment="1" applyProtection="1">
      <alignment horizontal="left" vertical="center" shrinkToFit="1"/>
    </xf>
    <xf numFmtId="0" fontId="19" fillId="0" borderId="27" xfId="0" applyFont="1" applyBorder="1" applyAlignment="1" applyProtection="1">
      <alignment horizontal="center" vertical="center"/>
    </xf>
    <xf numFmtId="0" fontId="19" fillId="0" borderId="31" xfId="0" applyFont="1" applyBorder="1" applyAlignment="1" applyProtection="1">
      <alignment horizontal="center" vertical="center"/>
    </xf>
    <xf numFmtId="49" fontId="19" fillId="0" borderId="31" xfId="0" applyNumberFormat="1" applyFont="1" applyBorder="1" applyAlignment="1" applyProtection="1">
      <alignment horizontal="center" vertical="center"/>
    </xf>
    <xf numFmtId="49" fontId="19" fillId="0" borderId="20" xfId="0" applyNumberFormat="1" applyFont="1" applyBorder="1" applyProtection="1">
      <alignment vertical="center"/>
    </xf>
    <xf numFmtId="0" fontId="19" fillId="0" borderId="22" xfId="0" applyFont="1" applyBorder="1" applyAlignment="1" applyProtection="1">
      <alignment horizontal="center" vertical="center"/>
    </xf>
    <xf numFmtId="0" fontId="19" fillId="0" borderId="0" xfId="0" applyFont="1" applyBorder="1" applyAlignment="1" applyProtection="1">
      <alignment horizontal="center" vertical="center"/>
    </xf>
    <xf numFmtId="49" fontId="19" fillId="0" borderId="0" xfId="0" applyNumberFormat="1" applyFont="1" applyBorder="1" applyProtection="1">
      <alignment vertical="center"/>
    </xf>
    <xf numFmtId="0" fontId="19" fillId="0" borderId="23" xfId="0" applyFont="1" applyBorder="1" applyAlignment="1" applyProtection="1">
      <alignment horizontal="center" vertical="center"/>
    </xf>
    <xf numFmtId="0" fontId="19" fillId="0" borderId="24" xfId="0" applyFont="1" applyBorder="1" applyAlignment="1" applyProtection="1">
      <alignment horizontal="center" vertical="center"/>
    </xf>
    <xf numFmtId="0" fontId="19" fillId="0" borderId="25" xfId="0" applyFont="1" applyBorder="1" applyAlignment="1" applyProtection="1">
      <alignment horizontal="center" vertical="center"/>
    </xf>
    <xf numFmtId="0" fontId="19" fillId="0" borderId="26" xfId="0" applyFont="1" applyBorder="1" applyAlignment="1" applyProtection="1">
      <alignment horizontal="center" vertical="center"/>
    </xf>
    <xf numFmtId="0" fontId="11" fillId="0" borderId="16" xfId="0" applyFont="1" applyBorder="1" applyAlignment="1" applyProtection="1">
      <alignment horizontal="left" vertical="center" shrinkToFit="1"/>
    </xf>
    <xf numFmtId="0" fontId="11" fillId="0" borderId="17" xfId="0" applyFont="1" applyBorder="1" applyAlignment="1" applyProtection="1">
      <alignment horizontal="left" vertical="center" shrinkToFit="1"/>
    </xf>
    <xf numFmtId="0" fontId="11" fillId="0" borderId="18" xfId="0" applyFont="1" applyBorder="1" applyAlignment="1" applyProtection="1">
      <alignment horizontal="left" vertical="center" shrinkToFit="1"/>
    </xf>
    <xf numFmtId="0" fontId="22" fillId="0" borderId="20" xfId="0" applyFont="1" applyBorder="1" applyAlignment="1" applyProtection="1">
      <alignment horizontal="left" vertical="center"/>
    </xf>
    <xf numFmtId="0" fontId="22" fillId="0" borderId="21" xfId="0" applyFont="1" applyBorder="1" applyAlignment="1" applyProtection="1">
      <alignment horizontal="left" vertical="center"/>
    </xf>
    <xf numFmtId="0" fontId="12" fillId="0" borderId="0" xfId="0" applyFont="1" applyBorder="1" applyAlignment="1" applyProtection="1">
      <alignment horizontal="left" vertical="center" shrinkToFit="1"/>
    </xf>
    <xf numFmtId="49" fontId="19" fillId="0" borderId="0" xfId="0" applyNumberFormat="1" applyFont="1" applyBorder="1" applyAlignment="1" applyProtection="1">
      <alignment horizontal="center" vertical="center"/>
    </xf>
    <xf numFmtId="49" fontId="19" fillId="0" borderId="23" xfId="0" applyNumberFormat="1" applyFont="1" applyBorder="1" applyAlignment="1" applyProtection="1">
      <alignment horizontal="center" vertical="center"/>
    </xf>
    <xf numFmtId="0" fontId="20" fillId="0" borderId="22" xfId="0" applyFont="1" applyBorder="1" applyAlignment="1" applyProtection="1">
      <alignment vertical="center"/>
    </xf>
    <xf numFmtId="0" fontId="20" fillId="0" borderId="0" xfId="0" applyFont="1" applyBorder="1" applyAlignment="1" applyProtection="1">
      <alignment vertical="center"/>
    </xf>
    <xf numFmtId="0" fontId="0" fillId="0" borderId="0" xfId="0" applyBorder="1" applyAlignment="1" applyProtection="1">
      <alignment vertical="center"/>
    </xf>
    <xf numFmtId="0" fontId="20" fillId="0" borderId="24" xfId="0" applyFont="1" applyBorder="1" applyAlignment="1" applyProtection="1">
      <alignment vertical="center"/>
    </xf>
    <xf numFmtId="0" fontId="20" fillId="0" borderId="25" xfId="0" applyFont="1" applyBorder="1" applyAlignment="1" applyProtection="1">
      <alignment vertical="center"/>
    </xf>
    <xf numFmtId="0" fontId="0" fillId="0" borderId="25" xfId="0" applyBorder="1" applyAlignment="1" applyProtection="1">
      <alignment vertical="center"/>
    </xf>
    <xf numFmtId="49" fontId="19" fillId="0" borderId="25" xfId="0" applyNumberFormat="1" applyFont="1" applyBorder="1" applyAlignment="1" applyProtection="1">
      <alignment horizontal="center" vertical="center"/>
    </xf>
    <xf numFmtId="49" fontId="19" fillId="0" borderId="26" xfId="0" applyNumberFormat="1" applyFont="1" applyBorder="1" applyAlignment="1" applyProtection="1">
      <alignment horizontal="center" vertical="center"/>
    </xf>
    <xf numFmtId="0" fontId="19" fillId="0" borderId="20" xfId="0" applyFont="1" applyBorder="1" applyAlignment="1" applyProtection="1">
      <alignment horizontal="left" vertical="center"/>
    </xf>
    <xf numFmtId="0" fontId="19" fillId="0" borderId="21" xfId="0" applyFont="1" applyBorder="1" applyAlignment="1" applyProtection="1">
      <alignment horizontal="left" vertical="center"/>
    </xf>
    <xf numFmtId="0" fontId="19" fillId="0" borderId="0" xfId="0" applyFont="1" applyBorder="1" applyAlignment="1" applyProtection="1">
      <alignment horizontal="left" vertical="center"/>
    </xf>
    <xf numFmtId="0" fontId="19" fillId="0" borderId="23" xfId="0" applyFont="1" applyBorder="1" applyAlignment="1" applyProtection="1">
      <alignment horizontal="left" vertical="center"/>
    </xf>
    <xf numFmtId="0" fontId="12" fillId="0" borderId="27" xfId="0" applyFont="1" applyBorder="1" applyAlignment="1" applyProtection="1">
      <alignment horizontal="center" vertical="center"/>
    </xf>
    <xf numFmtId="0" fontId="12" fillId="0" borderId="31" xfId="0" applyFont="1" applyBorder="1" applyAlignment="1" applyProtection="1">
      <alignment horizontal="center" vertical="center"/>
    </xf>
    <xf numFmtId="0" fontId="12" fillId="0" borderId="22"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25" xfId="0" applyFont="1" applyBorder="1" applyAlignment="1" applyProtection="1">
      <alignment horizontal="center" vertical="center"/>
    </xf>
    <xf numFmtId="0" fontId="19" fillId="0" borderId="19" xfId="0" applyFont="1" applyBorder="1" applyAlignment="1" applyProtection="1">
      <alignment horizontal="center" vertical="center" shrinkToFit="1"/>
    </xf>
    <xf numFmtId="0" fontId="19" fillId="0" borderId="20" xfId="0" applyFont="1" applyBorder="1" applyAlignment="1" applyProtection="1">
      <alignment horizontal="center" vertical="center" shrinkToFit="1"/>
    </xf>
    <xf numFmtId="177" fontId="19" fillId="0" borderId="19" xfId="0" applyNumberFormat="1" applyFont="1" applyBorder="1" applyAlignment="1" applyProtection="1">
      <alignment horizontal="center" vertical="center" shrinkToFit="1"/>
    </xf>
    <xf numFmtId="177" fontId="19" fillId="0" borderId="20" xfId="0" applyNumberFormat="1" applyFont="1" applyBorder="1" applyAlignment="1" applyProtection="1">
      <alignment horizontal="center" vertical="center" shrinkToFit="1"/>
    </xf>
    <xf numFmtId="0" fontId="19" fillId="0" borderId="21" xfId="0" applyFont="1" applyBorder="1" applyAlignment="1" applyProtection="1">
      <alignment horizontal="center" vertical="center" shrinkToFit="1"/>
    </xf>
    <xf numFmtId="0" fontId="19" fillId="0" borderId="24" xfId="0" applyFont="1" applyBorder="1" applyAlignment="1" applyProtection="1">
      <alignment horizontal="center" vertical="center" shrinkToFit="1"/>
    </xf>
    <xf numFmtId="0" fontId="19" fillId="0" borderId="25" xfId="0" applyFont="1" applyBorder="1" applyAlignment="1" applyProtection="1">
      <alignment horizontal="center" vertical="center" shrinkToFit="1"/>
    </xf>
    <xf numFmtId="177" fontId="19" fillId="0" borderId="24" xfId="0" applyNumberFormat="1" applyFont="1" applyBorder="1" applyAlignment="1" applyProtection="1">
      <alignment horizontal="center" vertical="center" shrinkToFit="1"/>
    </xf>
    <xf numFmtId="177" fontId="19" fillId="0" borderId="25" xfId="0" applyNumberFormat="1" applyFont="1" applyBorder="1" applyAlignment="1" applyProtection="1">
      <alignment horizontal="center" vertical="center" shrinkToFit="1"/>
    </xf>
    <xf numFmtId="0" fontId="19" fillId="0" borderId="26" xfId="0" applyFont="1" applyBorder="1" applyAlignment="1" applyProtection="1">
      <alignment horizontal="center" vertical="center" shrinkToFit="1"/>
    </xf>
    <xf numFmtId="0" fontId="0" fillId="0" borderId="0" xfId="0" applyBorder="1" applyAlignment="1" applyProtection="1">
      <alignment horizontal="center" vertical="center"/>
    </xf>
    <xf numFmtId="0" fontId="0" fillId="0" borderId="25" xfId="0" applyBorder="1" applyAlignment="1" applyProtection="1">
      <alignment horizontal="center" vertical="center"/>
    </xf>
    <xf numFmtId="0" fontId="5" fillId="2" borderId="32" xfId="0" applyFont="1" applyFill="1" applyBorder="1" applyAlignment="1" applyProtection="1">
      <alignment vertical="top" wrapText="1" shrinkToFit="1"/>
    </xf>
    <xf numFmtId="0" fontId="5" fillId="2" borderId="0" xfId="0" applyFont="1" applyFill="1" applyBorder="1" applyAlignment="1" applyProtection="1">
      <alignment vertical="top" wrapText="1" shrinkToFit="1"/>
    </xf>
    <xf numFmtId="0" fontId="5" fillId="2" borderId="29" xfId="0" applyFont="1" applyFill="1" applyBorder="1" applyAlignment="1" applyProtection="1">
      <alignment vertical="top" wrapText="1" shrinkToFit="1"/>
    </xf>
    <xf numFmtId="0" fontId="23" fillId="2" borderId="0" xfId="0" applyFont="1" applyFill="1" applyBorder="1" applyAlignment="1" applyProtection="1">
      <alignment horizontal="left" vertical="top" wrapText="1" shrinkToFit="1"/>
    </xf>
    <xf numFmtId="0" fontId="6" fillId="2" borderId="30" xfId="0" applyFont="1" applyFill="1" applyBorder="1" applyAlignment="1" applyProtection="1">
      <alignment vertical="top" wrapText="1" shrinkToFit="1"/>
    </xf>
    <xf numFmtId="0" fontId="6" fillId="2" borderId="33" xfId="0" applyFont="1" applyFill="1" applyBorder="1" applyAlignment="1" applyProtection="1">
      <alignment vertical="top" wrapText="1" shrinkToFit="1"/>
    </xf>
    <xf numFmtId="0" fontId="6" fillId="2" borderId="33" xfId="0" applyFont="1" applyFill="1" applyBorder="1" applyAlignment="1" applyProtection="1">
      <alignment horizontal="left" vertical="top" wrapText="1" shrinkToFit="1"/>
    </xf>
    <xf numFmtId="0" fontId="6" fillId="2" borderId="34" xfId="0" applyFont="1" applyFill="1" applyBorder="1" applyAlignment="1" applyProtection="1">
      <alignment vertical="top" wrapText="1" shrinkToFit="1"/>
    </xf>
    <xf numFmtId="0" fontId="9" fillId="0" borderId="27" xfId="0" applyFont="1" applyFill="1" applyBorder="1" applyAlignment="1" applyProtection="1">
      <alignment vertical="center"/>
    </xf>
    <xf numFmtId="0" fontId="9" fillId="0" borderId="31" xfId="0" applyFont="1" applyFill="1" applyBorder="1" applyAlignment="1" applyProtection="1">
      <alignment vertical="center"/>
    </xf>
    <xf numFmtId="0" fontId="9" fillId="0" borderId="28" xfId="0" applyFont="1" applyFill="1" applyBorder="1" applyAlignment="1" applyProtection="1">
      <alignment vertical="center"/>
    </xf>
    <xf numFmtId="0" fontId="9" fillId="0" borderId="27" xfId="0" applyFont="1" applyFill="1" applyBorder="1" applyProtection="1">
      <alignment vertical="center"/>
    </xf>
    <xf numFmtId="0" fontId="9" fillId="0" borderId="31" xfId="0" applyFont="1" applyFill="1" applyBorder="1" applyProtection="1">
      <alignment vertical="center"/>
    </xf>
    <xf numFmtId="0" fontId="9" fillId="0" borderId="28" xfId="0" applyFont="1" applyFill="1" applyBorder="1" applyProtection="1">
      <alignment vertical="center"/>
    </xf>
    <xf numFmtId="0" fontId="9" fillId="0" borderId="30" xfId="0" applyFont="1" applyFill="1" applyBorder="1" applyAlignment="1" applyProtection="1">
      <alignment vertical="center"/>
    </xf>
    <xf numFmtId="0" fontId="9" fillId="0" borderId="33" xfId="0" applyFont="1" applyFill="1" applyBorder="1" applyAlignment="1" applyProtection="1">
      <alignment vertical="center"/>
    </xf>
    <xf numFmtId="0" fontId="9" fillId="0" borderId="34" xfId="0" applyFont="1" applyFill="1" applyBorder="1" applyAlignment="1" applyProtection="1">
      <alignment vertical="center"/>
    </xf>
    <xf numFmtId="0" fontId="9" fillId="0" borderId="30" xfId="0" applyFont="1" applyFill="1" applyBorder="1" applyProtection="1">
      <alignment vertical="center"/>
    </xf>
    <xf numFmtId="0" fontId="9" fillId="0" borderId="33" xfId="0" applyFont="1" applyFill="1" applyBorder="1" applyProtection="1">
      <alignment vertical="center"/>
    </xf>
    <xf numFmtId="0" fontId="9" fillId="0" borderId="34" xfId="0" applyFont="1" applyFill="1" applyBorder="1" applyProtection="1">
      <alignment vertical="center"/>
    </xf>
  </cellXfs>
  <cellStyles count="1">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39</xdr:col>
      <xdr:colOff>133350</xdr:colOff>
      <xdr:row>1</xdr:row>
      <xdr:rowOff>85725</xdr:rowOff>
    </xdr:from>
    <xdr:to>
      <xdr:col>44</xdr:col>
      <xdr:colOff>38100</xdr:colOff>
      <xdr:row>7</xdr:row>
      <xdr:rowOff>114300</xdr:rowOff>
    </xdr:to>
    <xdr:sp macro="" textlink="">
      <xdr:nvSpPr>
        <xdr:cNvPr id="2" name="Oval 2">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6181725" y="219075"/>
          <a:ext cx="714375" cy="695325"/>
        </a:xfrm>
        <a:prstGeom prst="ellipse">
          <a:avLst/>
        </a:prstGeom>
        <a:solidFill>
          <a:srgbClr val="FFFFFF"/>
        </a:solidFill>
        <a:ln w="9525">
          <a:solidFill>
            <a:srgbClr val="000000"/>
          </a:solidFill>
          <a:prstDash val="lgDash"/>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受付印</a:t>
          </a:r>
        </a:p>
      </xdr:txBody>
    </xdr:sp>
    <xdr:clientData/>
  </xdr:twoCellAnchor>
  <xdr:twoCellAnchor>
    <xdr:from>
      <xdr:col>27</xdr:col>
      <xdr:colOff>57150</xdr:colOff>
      <xdr:row>8</xdr:row>
      <xdr:rowOff>38100</xdr:rowOff>
    </xdr:from>
    <xdr:to>
      <xdr:col>28</xdr:col>
      <xdr:colOff>104775</xdr:colOff>
      <xdr:row>9</xdr:row>
      <xdr:rowOff>104775</xdr:rowOff>
    </xdr:to>
    <xdr:sp macro="" textlink="">
      <xdr:nvSpPr>
        <xdr:cNvPr id="3" name="Oval 34">
          <a:extLst>
            <a:ext uri="{FF2B5EF4-FFF2-40B4-BE49-F238E27FC236}">
              <a16:creationId xmlns:a16="http://schemas.microsoft.com/office/drawing/2014/main" id="{00000000-0008-0000-0000-000003000000}"/>
            </a:ext>
          </a:extLst>
        </xdr:cNvPr>
        <xdr:cNvSpPr>
          <a:spLocks noChangeArrowheads="1"/>
        </xdr:cNvSpPr>
      </xdr:nvSpPr>
      <xdr:spPr bwMode="auto">
        <a:xfrm>
          <a:off x="4162425" y="971550"/>
          <a:ext cx="209550" cy="200025"/>
        </a:xfrm>
        <a:prstGeom prst="ellipse">
          <a:avLst/>
        </a:prstGeom>
        <a:solidFill>
          <a:srgbClr val="FFFFFF"/>
        </a:solid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p>
      </xdr:txBody>
    </xdr:sp>
    <xdr:clientData/>
  </xdr:twoCellAnchor>
  <mc:AlternateContent xmlns:mc="http://schemas.openxmlformats.org/markup-compatibility/2006">
    <mc:Choice xmlns:a14="http://schemas.microsoft.com/office/drawing/2010/main" Requires="a14">
      <xdr:twoCellAnchor editAs="oneCell">
        <xdr:from>
          <xdr:col>9</xdr:col>
          <xdr:colOff>47625</xdr:colOff>
          <xdr:row>58</xdr:row>
          <xdr:rowOff>47625</xdr:rowOff>
        </xdr:from>
        <xdr:to>
          <xdr:col>11</xdr:col>
          <xdr:colOff>28575</xdr:colOff>
          <xdr:row>59</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60</xdr:row>
          <xdr:rowOff>47625</xdr:rowOff>
        </xdr:from>
        <xdr:to>
          <xdr:col>11</xdr:col>
          <xdr:colOff>28575</xdr:colOff>
          <xdr:row>61</xdr:row>
          <xdr:rowOff>114300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47625</xdr:rowOff>
        </xdr:from>
        <xdr:to>
          <xdr:col>20</xdr:col>
          <xdr:colOff>28575</xdr:colOff>
          <xdr:row>59</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58</xdr:row>
          <xdr:rowOff>47625</xdr:rowOff>
        </xdr:from>
        <xdr:to>
          <xdr:col>29</xdr:col>
          <xdr:colOff>28575</xdr:colOff>
          <xdr:row>59</xdr:row>
          <xdr:rowOff>114300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58</xdr:row>
          <xdr:rowOff>47625</xdr:rowOff>
        </xdr:from>
        <xdr:to>
          <xdr:col>36</xdr:col>
          <xdr:colOff>28575</xdr:colOff>
          <xdr:row>59</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twoCellAnchor>
    <xdr:from>
      <xdr:col>37</xdr:col>
      <xdr:colOff>114300</xdr:colOff>
      <xdr:row>65</xdr:row>
      <xdr:rowOff>38100</xdr:rowOff>
    </xdr:from>
    <xdr:to>
      <xdr:col>40</xdr:col>
      <xdr:colOff>123825</xdr:colOff>
      <xdr:row>66</xdr:row>
      <xdr:rowOff>133350</xdr:rowOff>
    </xdr:to>
    <xdr:sp macro="" textlink="">
      <xdr:nvSpPr>
        <xdr:cNvPr id="9" name="円/楕円 2">
          <a:extLst>
            <a:ext uri="{FF2B5EF4-FFF2-40B4-BE49-F238E27FC236}">
              <a16:creationId xmlns:a16="http://schemas.microsoft.com/office/drawing/2014/main" id="{00000000-0008-0000-0000-000009000000}"/>
            </a:ext>
          </a:extLst>
        </xdr:cNvPr>
        <xdr:cNvSpPr>
          <a:spLocks noChangeArrowheads="1"/>
        </xdr:cNvSpPr>
      </xdr:nvSpPr>
      <xdr:spPr bwMode="auto">
        <a:xfrm>
          <a:off x="5838825" y="8134350"/>
          <a:ext cx="495300" cy="238125"/>
        </a:xfrm>
        <a:prstGeom prst="ellipse">
          <a:avLst/>
        </a:prstGeom>
        <a:noFill/>
        <a:ln w="9525" algn="ctr">
          <a:solidFill>
            <a:srgbClr val="000000"/>
          </a:solidFill>
          <a:prstDash val="sysDot"/>
          <a:round/>
          <a:headEnd/>
          <a:tailEnd/>
        </a:ln>
        <a:effectLst>
          <a:outerShdw dist="35921" dir="2700000" sx="999" sy="999" algn="ctr" rotWithShape="0">
            <a:srgbClr val="00000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41</xdr:col>
      <xdr:colOff>152400</xdr:colOff>
      <xdr:row>65</xdr:row>
      <xdr:rowOff>38100</xdr:rowOff>
    </xdr:from>
    <xdr:to>
      <xdr:col>45</xdr:col>
      <xdr:colOff>9525</xdr:colOff>
      <xdr:row>67</xdr:row>
      <xdr:rowOff>9525</xdr:rowOff>
    </xdr:to>
    <xdr:sp macro="" textlink="">
      <xdr:nvSpPr>
        <xdr:cNvPr id="10" name="円/楕円 17">
          <a:extLst>
            <a:ext uri="{FF2B5EF4-FFF2-40B4-BE49-F238E27FC236}">
              <a16:creationId xmlns:a16="http://schemas.microsoft.com/office/drawing/2014/main" id="{00000000-0008-0000-0000-00000A000000}"/>
            </a:ext>
          </a:extLst>
        </xdr:cNvPr>
        <xdr:cNvSpPr>
          <a:spLocks noChangeArrowheads="1"/>
        </xdr:cNvSpPr>
      </xdr:nvSpPr>
      <xdr:spPr bwMode="auto">
        <a:xfrm>
          <a:off x="6524625" y="8134350"/>
          <a:ext cx="504825" cy="257175"/>
        </a:xfrm>
        <a:prstGeom prst="ellipse">
          <a:avLst/>
        </a:prstGeom>
        <a:noFill/>
        <a:ln w="9525" algn="ctr">
          <a:solidFill>
            <a:srgbClr val="000000"/>
          </a:solidFill>
          <a:prstDash val="sysDot"/>
          <a:round/>
          <a:headEnd/>
          <a:tailEnd/>
        </a:ln>
        <a:effectLst>
          <a:outerShdw dist="35921" dir="2700000" sx="999" sy="999" algn="ctr" rotWithShape="0">
            <a:srgbClr val="00000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114300</xdr:colOff>
      <xdr:row>67</xdr:row>
      <xdr:rowOff>95250</xdr:rowOff>
    </xdr:from>
    <xdr:to>
      <xdr:col>40</xdr:col>
      <xdr:colOff>123825</xdr:colOff>
      <xdr:row>69</xdr:row>
      <xdr:rowOff>47625</xdr:rowOff>
    </xdr:to>
    <xdr:sp macro="" textlink="">
      <xdr:nvSpPr>
        <xdr:cNvPr id="11" name="円/楕円 18">
          <a:extLst>
            <a:ext uri="{FF2B5EF4-FFF2-40B4-BE49-F238E27FC236}">
              <a16:creationId xmlns:a16="http://schemas.microsoft.com/office/drawing/2014/main" id="{00000000-0008-0000-0000-00000B000000}"/>
            </a:ext>
          </a:extLst>
        </xdr:cNvPr>
        <xdr:cNvSpPr>
          <a:spLocks noChangeArrowheads="1"/>
        </xdr:cNvSpPr>
      </xdr:nvSpPr>
      <xdr:spPr bwMode="auto">
        <a:xfrm>
          <a:off x="5838825" y="8477250"/>
          <a:ext cx="495300" cy="238125"/>
        </a:xfrm>
        <a:prstGeom prst="ellipse">
          <a:avLst/>
        </a:prstGeom>
        <a:noFill/>
        <a:ln w="9525" algn="ctr">
          <a:solidFill>
            <a:srgbClr val="000000"/>
          </a:solidFill>
          <a:prstDash val="sysDot"/>
          <a:round/>
          <a:headEnd/>
          <a:tailEnd/>
        </a:ln>
        <a:effectLst>
          <a:outerShdw dist="35921" dir="2700000" sx="999" sy="999" algn="ctr" rotWithShape="0">
            <a:srgbClr val="00000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42</xdr:col>
      <xdr:colOff>0</xdr:colOff>
      <xdr:row>67</xdr:row>
      <xdr:rowOff>85725</xdr:rowOff>
    </xdr:from>
    <xdr:to>
      <xdr:col>45</xdr:col>
      <xdr:colOff>19050</xdr:colOff>
      <xdr:row>69</xdr:row>
      <xdr:rowOff>57150</xdr:rowOff>
    </xdr:to>
    <xdr:sp macro="" textlink="">
      <xdr:nvSpPr>
        <xdr:cNvPr id="12" name="円/楕円 20">
          <a:extLst>
            <a:ext uri="{FF2B5EF4-FFF2-40B4-BE49-F238E27FC236}">
              <a16:creationId xmlns:a16="http://schemas.microsoft.com/office/drawing/2014/main" id="{00000000-0008-0000-0000-00000C000000}"/>
            </a:ext>
          </a:extLst>
        </xdr:cNvPr>
        <xdr:cNvSpPr>
          <a:spLocks noChangeArrowheads="1"/>
        </xdr:cNvSpPr>
      </xdr:nvSpPr>
      <xdr:spPr bwMode="auto">
        <a:xfrm>
          <a:off x="6534150" y="8467725"/>
          <a:ext cx="504825" cy="257175"/>
        </a:xfrm>
        <a:prstGeom prst="ellipse">
          <a:avLst/>
        </a:prstGeom>
        <a:noFill/>
        <a:ln w="9525" algn="ctr">
          <a:solidFill>
            <a:srgbClr val="000000"/>
          </a:solidFill>
          <a:prstDash val="sysDot"/>
          <a:round/>
          <a:headEnd/>
          <a:tailEnd/>
        </a:ln>
        <a:effectLst>
          <a:outerShdw dist="35921" dir="2700000" sx="999" sy="999" algn="ctr" rotWithShape="0">
            <a:srgbClr val="000000"/>
          </a:outerShdw>
        </a:effectLst>
        <a:extLst>
          <a:ext uri="{909E8E84-426E-40DD-AFC4-6F175D3DCCD1}">
            <a14:hiddenFill xmlns:a14="http://schemas.microsoft.com/office/drawing/2010/main">
              <a:solidFill>
                <a:srgbClr val="FFFFFF"/>
              </a:solidFill>
            </a14:hiddenFill>
          </a:ext>
        </a:extLst>
      </xdr:spPr>
    </xdr:sp>
    <xdr:clientData/>
  </xdr:twoCellAnchor>
  <xdr:twoCellAnchor editAs="oneCell">
    <xdr:from>
      <xdr:col>41</xdr:col>
      <xdr:colOff>95250</xdr:colOff>
      <xdr:row>30</xdr:row>
      <xdr:rowOff>57150</xdr:rowOff>
    </xdr:from>
    <xdr:to>
      <xdr:col>45</xdr:col>
      <xdr:colOff>85725</xdr:colOff>
      <xdr:row>34</xdr:row>
      <xdr:rowOff>104775</xdr:rowOff>
    </xdr:to>
    <xdr:pic>
      <xdr:nvPicPr>
        <xdr:cNvPr id="13" name="図 4">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67475" y="3448050"/>
          <a:ext cx="6381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41</xdr:col>
      <xdr:colOff>38100</xdr:colOff>
      <xdr:row>72</xdr:row>
      <xdr:rowOff>0</xdr:rowOff>
    </xdr:from>
    <xdr:to>
      <xdr:col>45</xdr:col>
      <xdr:colOff>28575</xdr:colOff>
      <xdr:row>76</xdr:row>
      <xdr:rowOff>9525</xdr:rowOff>
    </xdr:to>
    <xdr:pic>
      <xdr:nvPicPr>
        <xdr:cNvPr id="14" name="図 16">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0325" y="9048750"/>
          <a:ext cx="6381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39</xdr:col>
      <xdr:colOff>133350</xdr:colOff>
      <xdr:row>1</xdr:row>
      <xdr:rowOff>85725</xdr:rowOff>
    </xdr:from>
    <xdr:to>
      <xdr:col>44</xdr:col>
      <xdr:colOff>38100</xdr:colOff>
      <xdr:row>7</xdr:row>
      <xdr:rowOff>114300</xdr:rowOff>
    </xdr:to>
    <xdr:sp macro="" textlink="">
      <xdr:nvSpPr>
        <xdr:cNvPr id="2" name="Oval 2">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181725" y="219075"/>
          <a:ext cx="714375" cy="695325"/>
        </a:xfrm>
        <a:prstGeom prst="ellipse">
          <a:avLst/>
        </a:prstGeom>
        <a:solidFill>
          <a:srgbClr val="FFFFFF"/>
        </a:solidFill>
        <a:ln w="9525">
          <a:solidFill>
            <a:srgbClr val="000000"/>
          </a:solidFill>
          <a:prstDash val="lgDash"/>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受付印</a:t>
          </a:r>
        </a:p>
      </xdr:txBody>
    </xdr:sp>
    <xdr:clientData/>
  </xdr:twoCellAnchor>
  <xdr:twoCellAnchor>
    <xdr:from>
      <xdr:col>27</xdr:col>
      <xdr:colOff>57150</xdr:colOff>
      <xdr:row>8</xdr:row>
      <xdr:rowOff>38100</xdr:rowOff>
    </xdr:from>
    <xdr:to>
      <xdr:col>28</xdr:col>
      <xdr:colOff>104775</xdr:colOff>
      <xdr:row>9</xdr:row>
      <xdr:rowOff>104775</xdr:rowOff>
    </xdr:to>
    <xdr:sp macro="" textlink="">
      <xdr:nvSpPr>
        <xdr:cNvPr id="3" name="Oval 34">
          <a:extLst>
            <a:ext uri="{FF2B5EF4-FFF2-40B4-BE49-F238E27FC236}">
              <a16:creationId xmlns:a16="http://schemas.microsoft.com/office/drawing/2014/main" id="{00000000-0008-0000-0200-000003000000}"/>
            </a:ext>
          </a:extLst>
        </xdr:cNvPr>
        <xdr:cNvSpPr>
          <a:spLocks noChangeArrowheads="1"/>
        </xdr:cNvSpPr>
      </xdr:nvSpPr>
      <xdr:spPr bwMode="auto">
        <a:xfrm>
          <a:off x="4162425" y="971550"/>
          <a:ext cx="209550" cy="200025"/>
        </a:xfrm>
        <a:prstGeom prst="ellipse">
          <a:avLst/>
        </a:prstGeom>
        <a:solidFill>
          <a:srgbClr val="FFFFFF"/>
        </a:solid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p>
      </xdr:txBody>
    </xdr:sp>
    <xdr:clientData/>
  </xdr:twoCellAnchor>
  <mc:AlternateContent xmlns:mc="http://schemas.openxmlformats.org/markup-compatibility/2006">
    <mc:Choice xmlns:a14="http://schemas.microsoft.com/office/drawing/2010/main" Requires="a14">
      <xdr:twoCellAnchor editAs="oneCell">
        <xdr:from>
          <xdr:col>9</xdr:col>
          <xdr:colOff>47625</xdr:colOff>
          <xdr:row>58</xdr:row>
          <xdr:rowOff>47625</xdr:rowOff>
        </xdr:from>
        <xdr:to>
          <xdr:col>11</xdr:col>
          <xdr:colOff>28575</xdr:colOff>
          <xdr:row>59</xdr:row>
          <xdr:rowOff>114300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solidFill>
              <a:srgbClr val="FF0000"/>
            </a:solidFill>
            <a:ln>
              <a:noFill/>
            </a:ln>
            <a:effectLst/>
            <a:extLs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60</xdr:row>
          <xdr:rowOff>47625</xdr:rowOff>
        </xdr:from>
        <xdr:to>
          <xdr:col>11</xdr:col>
          <xdr:colOff>28575</xdr:colOff>
          <xdr:row>61</xdr:row>
          <xdr:rowOff>114300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58</xdr:row>
          <xdr:rowOff>47625</xdr:rowOff>
        </xdr:from>
        <xdr:to>
          <xdr:col>20</xdr:col>
          <xdr:colOff>28575</xdr:colOff>
          <xdr:row>59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58</xdr:row>
          <xdr:rowOff>47625</xdr:rowOff>
        </xdr:from>
        <xdr:to>
          <xdr:col>29</xdr:col>
          <xdr:colOff>28575</xdr:colOff>
          <xdr:row>59</xdr:row>
          <xdr:rowOff>114300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58</xdr:row>
          <xdr:rowOff>47625</xdr:rowOff>
        </xdr:from>
        <xdr:to>
          <xdr:col>36</xdr:col>
          <xdr:colOff>28575</xdr:colOff>
          <xdr:row>59</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twoCellAnchor>
    <xdr:from>
      <xdr:col>38</xdr:col>
      <xdr:colOff>57150</xdr:colOff>
      <xdr:row>65</xdr:row>
      <xdr:rowOff>114300</xdr:rowOff>
    </xdr:from>
    <xdr:to>
      <xdr:col>41</xdr:col>
      <xdr:colOff>19050</xdr:colOff>
      <xdr:row>67</xdr:row>
      <xdr:rowOff>66675</xdr:rowOff>
    </xdr:to>
    <xdr:sp macro="" textlink="">
      <xdr:nvSpPr>
        <xdr:cNvPr id="9" name="円/楕円 2">
          <a:extLst>
            <a:ext uri="{FF2B5EF4-FFF2-40B4-BE49-F238E27FC236}">
              <a16:creationId xmlns:a16="http://schemas.microsoft.com/office/drawing/2014/main" id="{00000000-0008-0000-0200-000009000000}"/>
            </a:ext>
          </a:extLst>
        </xdr:cNvPr>
        <xdr:cNvSpPr>
          <a:spLocks noChangeArrowheads="1"/>
        </xdr:cNvSpPr>
      </xdr:nvSpPr>
      <xdr:spPr bwMode="auto">
        <a:xfrm>
          <a:off x="5943600" y="8210550"/>
          <a:ext cx="447675" cy="238125"/>
        </a:xfrm>
        <a:prstGeom prst="ellipse">
          <a:avLst/>
        </a:prstGeom>
        <a:noFill/>
        <a:ln w="9525" algn="ctr">
          <a:solidFill>
            <a:srgbClr val="000000"/>
          </a:solidFill>
          <a:prstDash val="sysDot"/>
          <a:round/>
          <a:headEnd/>
          <a:tailEnd/>
        </a:ln>
        <a:effectLst>
          <a:outerShdw dist="35921" dir="2700000" sx="999" sy="999" algn="ctr" rotWithShape="0">
            <a:srgbClr val="00000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41</xdr:col>
      <xdr:colOff>152400</xdr:colOff>
      <xdr:row>65</xdr:row>
      <xdr:rowOff>85725</xdr:rowOff>
    </xdr:from>
    <xdr:to>
      <xdr:col>45</xdr:col>
      <xdr:colOff>9525</xdr:colOff>
      <xdr:row>67</xdr:row>
      <xdr:rowOff>57150</xdr:rowOff>
    </xdr:to>
    <xdr:sp macro="" textlink="">
      <xdr:nvSpPr>
        <xdr:cNvPr id="10" name="円/楕円 17">
          <a:extLst>
            <a:ext uri="{FF2B5EF4-FFF2-40B4-BE49-F238E27FC236}">
              <a16:creationId xmlns:a16="http://schemas.microsoft.com/office/drawing/2014/main" id="{00000000-0008-0000-0200-00000A000000}"/>
            </a:ext>
          </a:extLst>
        </xdr:cNvPr>
        <xdr:cNvSpPr>
          <a:spLocks noChangeArrowheads="1"/>
        </xdr:cNvSpPr>
      </xdr:nvSpPr>
      <xdr:spPr bwMode="auto">
        <a:xfrm>
          <a:off x="6524625" y="8181975"/>
          <a:ext cx="504825" cy="257175"/>
        </a:xfrm>
        <a:prstGeom prst="ellipse">
          <a:avLst/>
        </a:prstGeom>
        <a:noFill/>
        <a:ln w="9525" algn="ctr">
          <a:solidFill>
            <a:srgbClr val="000000"/>
          </a:solidFill>
          <a:prstDash val="sysDot"/>
          <a:round/>
          <a:headEnd/>
          <a:tailEnd/>
        </a:ln>
        <a:effectLst>
          <a:outerShdw dist="35921" dir="2700000" sx="999" sy="999" algn="ctr" rotWithShape="0">
            <a:srgbClr val="00000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38</xdr:col>
      <xdr:colOff>19050</xdr:colOff>
      <xdr:row>67</xdr:row>
      <xdr:rowOff>104775</xdr:rowOff>
    </xdr:from>
    <xdr:to>
      <xdr:col>41</xdr:col>
      <xdr:colOff>28575</xdr:colOff>
      <xdr:row>69</xdr:row>
      <xdr:rowOff>57150</xdr:rowOff>
    </xdr:to>
    <xdr:sp macro="" textlink="">
      <xdr:nvSpPr>
        <xdr:cNvPr id="11" name="円/楕円 18">
          <a:extLst>
            <a:ext uri="{FF2B5EF4-FFF2-40B4-BE49-F238E27FC236}">
              <a16:creationId xmlns:a16="http://schemas.microsoft.com/office/drawing/2014/main" id="{00000000-0008-0000-0200-00000B000000}"/>
            </a:ext>
          </a:extLst>
        </xdr:cNvPr>
        <xdr:cNvSpPr>
          <a:spLocks noChangeArrowheads="1"/>
        </xdr:cNvSpPr>
      </xdr:nvSpPr>
      <xdr:spPr bwMode="auto">
        <a:xfrm>
          <a:off x="5905500" y="8486775"/>
          <a:ext cx="495300" cy="238125"/>
        </a:xfrm>
        <a:prstGeom prst="ellipse">
          <a:avLst/>
        </a:prstGeom>
        <a:noFill/>
        <a:ln w="9525" algn="ctr">
          <a:solidFill>
            <a:srgbClr val="000000"/>
          </a:solidFill>
          <a:prstDash val="sysDot"/>
          <a:round/>
          <a:headEnd/>
          <a:tailEnd/>
        </a:ln>
        <a:effectLst>
          <a:outerShdw dist="35921" dir="2700000" sx="999" sy="999" algn="ctr" rotWithShape="0">
            <a:srgbClr val="000000"/>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41</xdr:col>
      <xdr:colOff>142875</xdr:colOff>
      <xdr:row>67</xdr:row>
      <xdr:rowOff>85725</xdr:rowOff>
    </xdr:from>
    <xdr:to>
      <xdr:col>45</xdr:col>
      <xdr:colOff>0</xdr:colOff>
      <xdr:row>69</xdr:row>
      <xdr:rowOff>57150</xdr:rowOff>
    </xdr:to>
    <xdr:sp macro="" textlink="">
      <xdr:nvSpPr>
        <xdr:cNvPr id="12" name="円/楕円 20">
          <a:extLst>
            <a:ext uri="{FF2B5EF4-FFF2-40B4-BE49-F238E27FC236}">
              <a16:creationId xmlns:a16="http://schemas.microsoft.com/office/drawing/2014/main" id="{00000000-0008-0000-0200-00000C000000}"/>
            </a:ext>
          </a:extLst>
        </xdr:cNvPr>
        <xdr:cNvSpPr>
          <a:spLocks noChangeArrowheads="1"/>
        </xdr:cNvSpPr>
      </xdr:nvSpPr>
      <xdr:spPr bwMode="auto">
        <a:xfrm>
          <a:off x="6515100" y="8467725"/>
          <a:ext cx="504825" cy="257175"/>
        </a:xfrm>
        <a:prstGeom prst="ellipse">
          <a:avLst/>
        </a:prstGeom>
        <a:noFill/>
        <a:ln w="9525" algn="ctr">
          <a:solidFill>
            <a:srgbClr val="000000"/>
          </a:solidFill>
          <a:prstDash val="sysDot"/>
          <a:round/>
          <a:headEnd/>
          <a:tailEnd/>
        </a:ln>
        <a:effectLst>
          <a:outerShdw dist="35921" dir="2700000" sx="999" sy="999" algn="ctr" rotWithShape="0">
            <a:srgbClr val="000000"/>
          </a:outerShdw>
        </a:effectLst>
        <a:extLst>
          <a:ext uri="{909E8E84-426E-40DD-AFC4-6F175D3DCCD1}">
            <a14:hiddenFill xmlns:a14="http://schemas.microsoft.com/office/drawing/2010/main">
              <a:solidFill>
                <a:srgbClr val="FFFFFF"/>
              </a:solidFill>
            </a14:hiddenFill>
          </a:ext>
        </a:extLst>
      </xdr:spPr>
    </xdr:sp>
    <xdr:clientData/>
  </xdr:twoCellAnchor>
  <xdr:twoCellAnchor editAs="oneCell">
    <xdr:from>
      <xdr:col>40</xdr:col>
      <xdr:colOff>133350</xdr:colOff>
      <xdr:row>30</xdr:row>
      <xdr:rowOff>66675</xdr:rowOff>
    </xdr:from>
    <xdr:to>
      <xdr:col>44</xdr:col>
      <xdr:colOff>123825</xdr:colOff>
      <xdr:row>34</xdr:row>
      <xdr:rowOff>114300</xdr:rowOff>
    </xdr:to>
    <xdr:pic>
      <xdr:nvPicPr>
        <xdr:cNvPr id="13" name="図 4">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43650" y="3457575"/>
          <a:ext cx="6381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41</xdr:col>
      <xdr:colOff>19050</xdr:colOff>
      <xdr:row>70</xdr:row>
      <xdr:rowOff>152400</xdr:rowOff>
    </xdr:from>
    <xdr:to>
      <xdr:col>45</xdr:col>
      <xdr:colOff>9525</xdr:colOff>
      <xdr:row>73</xdr:row>
      <xdr:rowOff>219075</xdr:rowOff>
    </xdr:to>
    <xdr:pic>
      <xdr:nvPicPr>
        <xdr:cNvPr id="14" name="図 16">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8896350"/>
          <a:ext cx="6381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38</xdr:col>
      <xdr:colOff>38100</xdr:colOff>
      <xdr:row>65</xdr:row>
      <xdr:rowOff>95250</xdr:rowOff>
    </xdr:from>
    <xdr:to>
      <xdr:col>41</xdr:col>
      <xdr:colOff>19050</xdr:colOff>
      <xdr:row>67</xdr:row>
      <xdr:rowOff>95250</xdr:rowOff>
    </xdr:to>
    <xdr:sp macro="" textlink="">
      <xdr:nvSpPr>
        <xdr:cNvPr id="15" name="円/楕円 5">
          <a:extLst>
            <a:ext uri="{FF2B5EF4-FFF2-40B4-BE49-F238E27FC236}">
              <a16:creationId xmlns:a16="http://schemas.microsoft.com/office/drawing/2014/main" id="{00000000-0008-0000-0200-00000F000000}"/>
            </a:ext>
          </a:extLst>
        </xdr:cNvPr>
        <xdr:cNvSpPr>
          <a:spLocks noChangeArrowheads="1"/>
        </xdr:cNvSpPr>
      </xdr:nvSpPr>
      <xdr:spPr bwMode="auto">
        <a:xfrm>
          <a:off x="5924550" y="8191500"/>
          <a:ext cx="466725" cy="285750"/>
        </a:xfrm>
        <a:prstGeom prst="ellipse">
          <a:avLst/>
        </a:prstGeom>
        <a:noFill/>
        <a:ln w="38100" algn="ctr">
          <a:solidFill>
            <a:srgbClr val="FF0000"/>
          </a:solidFill>
          <a:round/>
          <a:headEnd/>
          <a:tailEnd/>
        </a:ln>
        <a:effectLst>
          <a:outerShdw dist="35921" sx="999" sy="999" algn="ctr" rotWithShape="0">
            <a:srgbClr val="FFFFFF"/>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41</xdr:col>
      <xdr:colOff>152400</xdr:colOff>
      <xdr:row>67</xdr:row>
      <xdr:rowOff>66675</xdr:rowOff>
    </xdr:from>
    <xdr:to>
      <xdr:col>44</xdr:col>
      <xdr:colOff>142875</xdr:colOff>
      <xdr:row>70</xdr:row>
      <xdr:rowOff>19050</xdr:rowOff>
    </xdr:to>
    <xdr:sp macro="" textlink="">
      <xdr:nvSpPr>
        <xdr:cNvPr id="16" name="円/楕円 20">
          <a:extLst>
            <a:ext uri="{FF2B5EF4-FFF2-40B4-BE49-F238E27FC236}">
              <a16:creationId xmlns:a16="http://schemas.microsoft.com/office/drawing/2014/main" id="{00000000-0008-0000-0200-000010000000}"/>
            </a:ext>
          </a:extLst>
        </xdr:cNvPr>
        <xdr:cNvSpPr>
          <a:spLocks noChangeArrowheads="1"/>
        </xdr:cNvSpPr>
      </xdr:nvSpPr>
      <xdr:spPr bwMode="auto">
        <a:xfrm>
          <a:off x="6524625" y="8448675"/>
          <a:ext cx="476250" cy="314325"/>
        </a:xfrm>
        <a:prstGeom prst="ellipse">
          <a:avLst/>
        </a:prstGeom>
        <a:noFill/>
        <a:ln w="38100" algn="ctr">
          <a:solidFill>
            <a:srgbClr val="FF0000"/>
          </a:solidFill>
          <a:round/>
          <a:headEnd/>
          <a:tailEnd/>
        </a:ln>
        <a:effectLst>
          <a:outerShdw dist="35921" sx="999" sy="999" algn="ctr" rotWithShape="0">
            <a:srgbClr val="FFFFFF"/>
          </a:outerShdw>
        </a:effectLst>
        <a:extLst>
          <a:ext uri="{909E8E84-426E-40DD-AFC4-6F175D3DCCD1}">
            <a14:hiddenFill xmlns:a14="http://schemas.microsoft.com/office/drawing/2010/main">
              <a:solidFill>
                <a:srgbClr val="FFFFFF"/>
              </a:solidFill>
            </a14:hiddenFill>
          </a:ext>
        </a:extLst>
      </xdr:spPr>
    </xdr:sp>
    <xdr:clientData/>
  </xdr:twoCellAnchor>
  <xdr:twoCellAnchor>
    <xdr:from>
      <xdr:col>40</xdr:col>
      <xdr:colOff>57151</xdr:colOff>
      <xdr:row>29</xdr:row>
      <xdr:rowOff>95249</xdr:rowOff>
    </xdr:from>
    <xdr:to>
      <xdr:col>45</xdr:col>
      <xdr:colOff>57150</xdr:colOff>
      <xdr:row>34</xdr:row>
      <xdr:rowOff>123825</xdr:rowOff>
    </xdr:to>
    <xdr:sp macro="" textlink="">
      <xdr:nvSpPr>
        <xdr:cNvPr id="17" name="円/楕円 16">
          <a:extLst>
            <a:ext uri="{FF2B5EF4-FFF2-40B4-BE49-F238E27FC236}">
              <a16:creationId xmlns:a16="http://schemas.microsoft.com/office/drawing/2014/main" id="{00000000-0008-0000-0200-000011000000}"/>
            </a:ext>
          </a:extLst>
        </xdr:cNvPr>
        <xdr:cNvSpPr/>
      </xdr:nvSpPr>
      <xdr:spPr bwMode="auto">
        <a:xfrm>
          <a:off x="6267451" y="3343274"/>
          <a:ext cx="809624" cy="742951"/>
        </a:xfrm>
        <a:prstGeom prst="ellipse">
          <a:avLst/>
        </a:prstGeom>
        <a:solidFill>
          <a:srgbClr val="FFCCCC"/>
        </a:solidFill>
        <a:ln w="38100">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800">
              <a:solidFill>
                <a:srgbClr val="FF0000"/>
              </a:solidFill>
              <a:latin typeface="HGP創英角ﾎﾟｯﾌﾟ体" panose="040B0A00000000000000" pitchFamily="50" charset="-128"/>
              <a:ea typeface="HGP創英角ﾎﾟｯﾌﾟ体" panose="040B0A00000000000000" pitchFamily="50" charset="-128"/>
            </a:rPr>
            <a:t>ラビー</a:t>
          </a:r>
          <a:endParaRPr kumimoji="1" lang="en-US" altLang="ja-JP" sz="800">
            <a:solidFill>
              <a:srgbClr val="FF0000"/>
            </a:solidFill>
            <a:latin typeface="HGP創英角ﾎﾟｯﾌﾟ体" panose="040B0A00000000000000" pitchFamily="50" charset="-128"/>
            <a:ea typeface="HGP創英角ﾎﾟｯﾌﾟ体" panose="040B0A00000000000000" pitchFamily="50" charset="-128"/>
          </a:endParaRPr>
        </a:p>
        <a:p>
          <a:pPr algn="ctr"/>
          <a:r>
            <a:rPr kumimoji="1" lang="ja-JP" altLang="en-US" sz="800">
              <a:solidFill>
                <a:srgbClr val="FF0000"/>
              </a:solidFill>
              <a:latin typeface="HGP創英角ﾎﾟｯﾌﾟ体" panose="040B0A00000000000000" pitchFamily="50" charset="-128"/>
              <a:ea typeface="HGP創英角ﾎﾟｯﾌﾟ体" panose="040B0A00000000000000" pitchFamily="50" charset="-128"/>
            </a:rPr>
            <a:t>不動産</a:t>
          </a:r>
          <a:endParaRPr kumimoji="1" lang="en-US" altLang="ja-JP" sz="800">
            <a:solidFill>
              <a:srgbClr val="FF0000"/>
            </a:solidFill>
            <a:latin typeface="HGP創英角ﾎﾟｯﾌﾟ体" panose="040B0A00000000000000" pitchFamily="50" charset="-128"/>
            <a:ea typeface="HGP創英角ﾎﾟｯﾌﾟ体" panose="040B0A00000000000000" pitchFamily="50" charset="-128"/>
          </a:endParaRPr>
        </a:p>
        <a:p>
          <a:pPr algn="ctr"/>
          <a:r>
            <a:rPr kumimoji="1" lang="ja-JP" altLang="en-US" sz="800">
              <a:solidFill>
                <a:srgbClr val="FF0000"/>
              </a:solidFill>
              <a:latin typeface="HGP創英角ﾎﾟｯﾌﾟ体" panose="040B0A00000000000000" pitchFamily="50" charset="-128"/>
              <a:ea typeface="HGP創英角ﾎﾟｯﾌﾟ体" panose="040B0A00000000000000" pitchFamily="50" charset="-128"/>
            </a:rPr>
            <a:t>株式会社</a:t>
          </a:r>
        </a:p>
      </xdr:txBody>
    </xdr:sp>
    <xdr:clientData/>
  </xdr:twoCellAnchor>
  <xdr:twoCellAnchor>
    <xdr:from>
      <xdr:col>40</xdr:col>
      <xdr:colOff>104775</xdr:colOff>
      <xdr:row>70</xdr:row>
      <xdr:rowOff>85725</xdr:rowOff>
    </xdr:from>
    <xdr:to>
      <xdr:col>45</xdr:col>
      <xdr:colOff>104774</xdr:colOff>
      <xdr:row>74</xdr:row>
      <xdr:rowOff>38101</xdr:rowOff>
    </xdr:to>
    <xdr:sp macro="" textlink="">
      <xdr:nvSpPr>
        <xdr:cNvPr id="20" name="円/楕円 16">
          <a:extLst>
            <a:ext uri="{FF2B5EF4-FFF2-40B4-BE49-F238E27FC236}">
              <a16:creationId xmlns:a16="http://schemas.microsoft.com/office/drawing/2014/main" id="{3D1BE7C6-3BF7-457F-BF15-7EBC891DCC74}"/>
            </a:ext>
          </a:extLst>
        </xdr:cNvPr>
        <xdr:cNvSpPr/>
      </xdr:nvSpPr>
      <xdr:spPr bwMode="auto">
        <a:xfrm>
          <a:off x="6315075" y="8829675"/>
          <a:ext cx="809624" cy="742951"/>
        </a:xfrm>
        <a:prstGeom prst="ellipse">
          <a:avLst/>
        </a:prstGeom>
        <a:solidFill>
          <a:srgbClr val="FFCCCC"/>
        </a:solidFill>
        <a:ln w="38100">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ctr" upright="1"/>
        <a:lstStyle/>
        <a:p>
          <a:pPr algn="ctr"/>
          <a:r>
            <a:rPr kumimoji="1" lang="ja-JP" altLang="en-US" sz="800">
              <a:solidFill>
                <a:srgbClr val="FF0000"/>
              </a:solidFill>
              <a:latin typeface="HGP創英角ﾎﾟｯﾌﾟ体" panose="040B0A00000000000000" pitchFamily="50" charset="-128"/>
              <a:ea typeface="HGP創英角ﾎﾟｯﾌﾟ体" panose="040B0A00000000000000" pitchFamily="50" charset="-128"/>
            </a:rPr>
            <a:t>ラビー</a:t>
          </a:r>
          <a:endParaRPr kumimoji="1" lang="en-US" altLang="ja-JP" sz="800">
            <a:solidFill>
              <a:srgbClr val="FF0000"/>
            </a:solidFill>
            <a:latin typeface="HGP創英角ﾎﾟｯﾌﾟ体" panose="040B0A00000000000000" pitchFamily="50" charset="-128"/>
            <a:ea typeface="HGP創英角ﾎﾟｯﾌﾟ体" panose="040B0A00000000000000" pitchFamily="50" charset="-128"/>
          </a:endParaRPr>
        </a:p>
        <a:p>
          <a:pPr algn="ctr"/>
          <a:r>
            <a:rPr kumimoji="1" lang="ja-JP" altLang="en-US" sz="800">
              <a:solidFill>
                <a:srgbClr val="FF0000"/>
              </a:solidFill>
              <a:latin typeface="HGP創英角ﾎﾟｯﾌﾟ体" panose="040B0A00000000000000" pitchFamily="50" charset="-128"/>
              <a:ea typeface="HGP創英角ﾎﾟｯﾌﾟ体" panose="040B0A00000000000000" pitchFamily="50" charset="-128"/>
            </a:rPr>
            <a:t>不動産</a:t>
          </a:r>
          <a:endParaRPr kumimoji="1" lang="en-US" altLang="ja-JP" sz="800">
            <a:solidFill>
              <a:srgbClr val="FF0000"/>
            </a:solidFill>
            <a:latin typeface="HGP創英角ﾎﾟｯﾌﾟ体" panose="040B0A00000000000000" pitchFamily="50" charset="-128"/>
            <a:ea typeface="HGP創英角ﾎﾟｯﾌﾟ体" panose="040B0A00000000000000" pitchFamily="50" charset="-128"/>
          </a:endParaRPr>
        </a:p>
        <a:p>
          <a:pPr algn="ctr"/>
          <a:r>
            <a:rPr kumimoji="1" lang="ja-JP" altLang="en-US" sz="800">
              <a:solidFill>
                <a:srgbClr val="FF0000"/>
              </a:solidFill>
              <a:latin typeface="HGP創英角ﾎﾟｯﾌﾟ体" panose="040B0A00000000000000" pitchFamily="50" charset="-128"/>
              <a:ea typeface="HGP創英角ﾎﾟｯﾌﾟ体" panose="040B0A00000000000000" pitchFamily="50" charset="-128"/>
            </a:rPr>
            <a:t>株式会社</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46"/>
  <sheetViews>
    <sheetView showGridLines="0" tabSelected="1" view="pageBreakPreview" zoomScaleNormal="100" zoomScaleSheetLayoutView="100" workbookViewId="0">
      <selection activeCell="AI24" sqref="AI24:AJ25"/>
    </sheetView>
  </sheetViews>
  <sheetFormatPr defaultRowHeight="13.5"/>
  <cols>
    <col min="1" max="1" width="0.375" style="136" customWidth="1"/>
    <col min="2" max="8" width="2.125" style="136" customWidth="1"/>
    <col min="9" max="9" width="0.375" style="136" customWidth="1"/>
    <col min="10" max="60" width="2.125" style="136" customWidth="1"/>
    <col min="61" max="16384" width="9" style="136"/>
  </cols>
  <sheetData>
    <row r="1" spans="1:46" s="114" customFormat="1" ht="10.5" customHeight="1">
      <c r="A1" s="106" t="s">
        <v>15</v>
      </c>
      <c r="B1" s="107"/>
      <c r="C1" s="107"/>
      <c r="D1" s="107"/>
      <c r="E1" s="107"/>
      <c r="F1" s="107"/>
      <c r="G1" s="107"/>
      <c r="H1" s="107"/>
      <c r="I1" s="107"/>
      <c r="J1" s="107"/>
      <c r="K1" s="108"/>
      <c r="L1" s="109" t="s">
        <v>16</v>
      </c>
      <c r="M1" s="110"/>
      <c r="N1" s="110"/>
      <c r="O1" s="110"/>
      <c r="P1" s="110"/>
      <c r="Q1" s="110" t="s">
        <v>17</v>
      </c>
      <c r="R1" s="110"/>
      <c r="S1" s="110"/>
      <c r="T1" s="110"/>
      <c r="U1" s="110"/>
      <c r="V1" s="110"/>
      <c r="W1" s="110"/>
      <c r="X1" s="110"/>
      <c r="Y1" s="110"/>
      <c r="Z1" s="110"/>
      <c r="AA1" s="110"/>
      <c r="AB1" s="110"/>
      <c r="AC1" s="110"/>
      <c r="AD1" s="110"/>
      <c r="AE1" s="110"/>
      <c r="AF1" s="110"/>
      <c r="AG1" s="110"/>
      <c r="AH1" s="110"/>
      <c r="AI1" s="111" t="s">
        <v>18</v>
      </c>
      <c r="AJ1" s="112"/>
      <c r="AK1" s="113"/>
      <c r="AL1" s="113"/>
      <c r="AM1" s="113"/>
      <c r="AN1" s="113"/>
      <c r="AO1" s="113"/>
      <c r="AP1" s="113"/>
      <c r="AQ1" s="113"/>
      <c r="AR1" s="113"/>
      <c r="AS1" s="113"/>
      <c r="AT1" s="113"/>
    </row>
    <row r="2" spans="1:46" s="114" customFormat="1" ht="10.5" customHeight="1">
      <c r="A2" s="115"/>
      <c r="B2" s="116"/>
      <c r="C2" s="116"/>
      <c r="D2" s="116"/>
      <c r="E2" s="116"/>
      <c r="F2" s="116"/>
      <c r="G2" s="116"/>
      <c r="H2" s="116"/>
      <c r="I2" s="116"/>
      <c r="J2" s="116"/>
      <c r="K2" s="117"/>
      <c r="L2" s="112"/>
      <c r="M2" s="113"/>
      <c r="N2" s="113"/>
      <c r="O2" s="113"/>
      <c r="P2" s="113"/>
      <c r="Q2" s="113"/>
      <c r="R2" s="113"/>
      <c r="S2" s="113"/>
      <c r="T2" s="113"/>
      <c r="U2" s="113"/>
      <c r="V2" s="113"/>
      <c r="W2" s="113"/>
      <c r="X2" s="113"/>
      <c r="Y2" s="113"/>
      <c r="Z2" s="113"/>
      <c r="AA2" s="113"/>
      <c r="AB2" s="113"/>
      <c r="AC2" s="113"/>
      <c r="AD2" s="113"/>
      <c r="AE2" s="113"/>
      <c r="AF2" s="113"/>
      <c r="AG2" s="113"/>
      <c r="AH2" s="113"/>
      <c r="AI2" s="118"/>
      <c r="AJ2" s="112"/>
      <c r="AK2" s="113"/>
      <c r="AL2" s="113"/>
      <c r="AM2" s="113"/>
      <c r="AN2" s="113"/>
      <c r="AO2" s="113"/>
      <c r="AP2" s="113"/>
      <c r="AQ2" s="113"/>
      <c r="AR2" s="113"/>
      <c r="AS2" s="113"/>
      <c r="AT2" s="113"/>
    </row>
    <row r="3" spans="1:46" s="114" customFormat="1" ht="5.25" customHeight="1">
      <c r="A3" s="119"/>
      <c r="B3" s="116"/>
      <c r="C3" s="116"/>
      <c r="D3" s="116"/>
      <c r="E3" s="116"/>
      <c r="F3" s="116"/>
      <c r="G3" s="116"/>
      <c r="H3" s="116"/>
      <c r="I3" s="116"/>
      <c r="J3" s="116"/>
      <c r="K3" s="117"/>
      <c r="L3" s="120"/>
      <c r="M3" s="121"/>
      <c r="N3" s="121"/>
      <c r="O3" s="121"/>
      <c r="P3" s="121"/>
      <c r="Q3" s="121"/>
      <c r="R3" s="121"/>
      <c r="S3" s="121"/>
      <c r="T3" s="121"/>
      <c r="U3" s="121"/>
      <c r="V3" s="121"/>
      <c r="W3" s="121"/>
      <c r="X3" s="121"/>
      <c r="Y3" s="121"/>
      <c r="Z3" s="121"/>
      <c r="AA3" s="121"/>
      <c r="AB3" s="121"/>
      <c r="AC3" s="121"/>
      <c r="AD3" s="121"/>
      <c r="AE3" s="121"/>
      <c r="AF3" s="121"/>
      <c r="AG3" s="121"/>
      <c r="AH3" s="121"/>
      <c r="AI3" s="122"/>
      <c r="AJ3" s="112"/>
      <c r="AK3" s="113"/>
      <c r="AL3" s="113"/>
      <c r="AM3" s="113"/>
      <c r="AN3" s="113"/>
      <c r="AO3" s="113"/>
      <c r="AP3" s="113"/>
      <c r="AQ3" s="113"/>
      <c r="AR3" s="113"/>
      <c r="AS3" s="113"/>
      <c r="AT3" s="113"/>
    </row>
    <row r="4" spans="1:46" s="114" customFormat="1" ht="5.25" customHeight="1">
      <c r="A4" s="119"/>
      <c r="B4" s="116"/>
      <c r="C4" s="116"/>
      <c r="D4" s="116"/>
      <c r="E4" s="116"/>
      <c r="F4" s="116"/>
      <c r="G4" s="116"/>
      <c r="H4" s="116"/>
      <c r="I4" s="116"/>
      <c r="J4" s="116"/>
      <c r="K4" s="117"/>
      <c r="L4" s="109" t="s">
        <v>19</v>
      </c>
      <c r="M4" s="110"/>
      <c r="N4" s="110"/>
      <c r="O4" s="110"/>
      <c r="P4" s="110"/>
      <c r="Q4" s="110" t="s">
        <v>20</v>
      </c>
      <c r="R4" s="110"/>
      <c r="S4" s="110"/>
      <c r="T4" s="110"/>
      <c r="U4" s="110"/>
      <c r="V4" s="110"/>
      <c r="W4" s="110"/>
      <c r="X4" s="110"/>
      <c r="Y4" s="110"/>
      <c r="Z4" s="110"/>
      <c r="AA4" s="110"/>
      <c r="AB4" s="110"/>
      <c r="AC4" s="110"/>
      <c r="AD4" s="110"/>
      <c r="AE4" s="110"/>
      <c r="AF4" s="110"/>
      <c r="AG4" s="110"/>
      <c r="AH4" s="110"/>
      <c r="AI4" s="111" t="s">
        <v>21</v>
      </c>
      <c r="AJ4" s="112"/>
      <c r="AK4" s="113"/>
      <c r="AL4" s="113"/>
      <c r="AM4" s="113"/>
      <c r="AN4" s="113"/>
      <c r="AO4" s="113"/>
      <c r="AP4" s="113"/>
      <c r="AQ4" s="113"/>
      <c r="AR4" s="113"/>
      <c r="AS4" s="113"/>
      <c r="AT4" s="113"/>
    </row>
    <row r="5" spans="1:46" s="114" customFormat="1" ht="10.5" customHeight="1">
      <c r="A5" s="119"/>
      <c r="B5" s="116"/>
      <c r="C5" s="116"/>
      <c r="D5" s="116"/>
      <c r="E5" s="116"/>
      <c r="F5" s="116"/>
      <c r="G5" s="116"/>
      <c r="H5" s="116"/>
      <c r="I5" s="116"/>
      <c r="J5" s="116"/>
      <c r="K5" s="117"/>
      <c r="L5" s="112"/>
      <c r="M5" s="113"/>
      <c r="N5" s="113"/>
      <c r="O5" s="113"/>
      <c r="P5" s="113"/>
      <c r="Q5" s="113"/>
      <c r="R5" s="113"/>
      <c r="S5" s="113"/>
      <c r="T5" s="113"/>
      <c r="U5" s="113"/>
      <c r="V5" s="113"/>
      <c r="W5" s="113"/>
      <c r="X5" s="113"/>
      <c r="Y5" s="113"/>
      <c r="Z5" s="113"/>
      <c r="AA5" s="113"/>
      <c r="AB5" s="113"/>
      <c r="AC5" s="113"/>
      <c r="AD5" s="113"/>
      <c r="AE5" s="113"/>
      <c r="AF5" s="113"/>
      <c r="AG5" s="113"/>
      <c r="AH5" s="113"/>
      <c r="AI5" s="118"/>
      <c r="AJ5" s="112"/>
      <c r="AK5" s="113"/>
      <c r="AL5" s="113"/>
      <c r="AM5" s="113"/>
      <c r="AN5" s="113"/>
      <c r="AO5" s="113"/>
      <c r="AP5" s="113"/>
      <c r="AQ5" s="113"/>
      <c r="AR5" s="113"/>
      <c r="AS5" s="113"/>
      <c r="AT5" s="113"/>
    </row>
    <row r="6" spans="1:46" s="114" customFormat="1" ht="10.5" customHeight="1">
      <c r="A6" s="119"/>
      <c r="B6" s="116"/>
      <c r="C6" s="116"/>
      <c r="D6" s="116"/>
      <c r="E6" s="116"/>
      <c r="F6" s="116"/>
      <c r="G6" s="116"/>
      <c r="H6" s="116"/>
      <c r="I6" s="116"/>
      <c r="J6" s="116"/>
      <c r="K6" s="117"/>
      <c r="L6" s="112"/>
      <c r="M6" s="113"/>
      <c r="N6" s="113"/>
      <c r="O6" s="113"/>
      <c r="P6" s="121"/>
      <c r="Q6" s="121"/>
      <c r="R6" s="121"/>
      <c r="S6" s="121"/>
      <c r="T6" s="121"/>
      <c r="U6" s="121"/>
      <c r="V6" s="121"/>
      <c r="W6" s="121"/>
      <c r="X6" s="121"/>
      <c r="Y6" s="121"/>
      <c r="Z6" s="121"/>
      <c r="AA6" s="121"/>
      <c r="AB6" s="121"/>
      <c r="AC6" s="121"/>
      <c r="AD6" s="121"/>
      <c r="AE6" s="121"/>
      <c r="AF6" s="121"/>
      <c r="AG6" s="121"/>
      <c r="AH6" s="121"/>
      <c r="AI6" s="122"/>
      <c r="AJ6" s="112"/>
      <c r="AK6" s="113"/>
      <c r="AL6" s="113"/>
      <c r="AM6" s="113"/>
      <c r="AN6" s="113"/>
      <c r="AO6" s="113"/>
      <c r="AP6" s="113"/>
      <c r="AQ6" s="113"/>
      <c r="AR6" s="113"/>
      <c r="AS6" s="113"/>
      <c r="AT6" s="113"/>
    </row>
    <row r="7" spans="1:46" s="114" customFormat="1" ht="10.5" customHeight="1">
      <c r="A7" s="106" t="s">
        <v>22</v>
      </c>
      <c r="B7" s="107"/>
      <c r="C7" s="107"/>
      <c r="D7" s="107"/>
      <c r="E7" s="107"/>
      <c r="F7" s="107"/>
      <c r="G7" s="107"/>
      <c r="H7" s="107"/>
      <c r="I7" s="107"/>
      <c r="J7" s="107"/>
      <c r="K7" s="107"/>
      <c r="L7" s="107"/>
      <c r="M7" s="107"/>
      <c r="N7" s="107"/>
      <c r="O7" s="108"/>
      <c r="P7" s="106" t="s">
        <v>23</v>
      </c>
      <c r="Q7" s="123"/>
      <c r="R7" s="123"/>
      <c r="S7" s="123"/>
      <c r="T7" s="123"/>
      <c r="U7" s="123"/>
      <c r="V7" s="123"/>
      <c r="W7" s="123"/>
      <c r="X7" s="123"/>
      <c r="Y7" s="123"/>
      <c r="Z7" s="123"/>
      <c r="AA7" s="123"/>
      <c r="AB7" s="123"/>
      <c r="AC7" s="124"/>
      <c r="AD7" s="106" t="s">
        <v>24</v>
      </c>
      <c r="AE7" s="123"/>
      <c r="AF7" s="123"/>
      <c r="AG7" s="123"/>
      <c r="AH7" s="123"/>
      <c r="AI7" s="124"/>
      <c r="AJ7" s="112"/>
      <c r="AK7" s="113"/>
      <c r="AL7" s="113"/>
      <c r="AM7" s="113"/>
      <c r="AN7" s="113"/>
      <c r="AO7" s="113"/>
      <c r="AP7" s="113"/>
      <c r="AQ7" s="113"/>
      <c r="AR7" s="113"/>
      <c r="AS7" s="113"/>
      <c r="AT7" s="113"/>
    </row>
    <row r="8" spans="1:46" s="114" customFormat="1" ht="10.5" customHeight="1">
      <c r="A8" s="115"/>
      <c r="B8" s="116"/>
      <c r="C8" s="116"/>
      <c r="D8" s="116"/>
      <c r="E8" s="116"/>
      <c r="F8" s="116"/>
      <c r="G8" s="116"/>
      <c r="H8" s="116"/>
      <c r="I8" s="116"/>
      <c r="J8" s="116"/>
      <c r="K8" s="116"/>
      <c r="L8" s="116"/>
      <c r="M8" s="116"/>
      <c r="N8" s="116"/>
      <c r="O8" s="117"/>
      <c r="P8" s="125" t="s">
        <v>25</v>
      </c>
      <c r="Q8" s="126"/>
      <c r="R8" s="126"/>
      <c r="S8" s="126"/>
      <c r="T8" s="126"/>
      <c r="U8" s="127"/>
      <c r="V8" s="127"/>
      <c r="W8" s="128" t="s">
        <v>26</v>
      </c>
      <c r="X8" s="127"/>
      <c r="Y8" s="127"/>
      <c r="Z8" s="128" t="s">
        <v>27</v>
      </c>
      <c r="AA8" s="127"/>
      <c r="AB8" s="127"/>
      <c r="AC8" s="129" t="s">
        <v>28</v>
      </c>
      <c r="AD8" s="109"/>
      <c r="AE8" s="110"/>
      <c r="AF8" s="110"/>
      <c r="AG8" s="110"/>
      <c r="AH8" s="110"/>
      <c r="AI8" s="111"/>
      <c r="AJ8" s="112"/>
      <c r="AK8" s="113"/>
      <c r="AL8" s="113"/>
      <c r="AM8" s="113"/>
      <c r="AN8" s="113"/>
      <c r="AO8" s="113"/>
      <c r="AP8" s="113"/>
      <c r="AQ8" s="113"/>
      <c r="AR8" s="113"/>
      <c r="AS8" s="113"/>
      <c r="AT8" s="113"/>
    </row>
    <row r="9" spans="1:46" s="114" customFormat="1" ht="10.5" customHeight="1">
      <c r="A9" s="119"/>
      <c r="B9" s="116"/>
      <c r="C9" s="116"/>
      <c r="D9" s="116"/>
      <c r="E9" s="116"/>
      <c r="F9" s="116"/>
      <c r="G9" s="116"/>
      <c r="H9" s="116"/>
      <c r="I9" s="116"/>
      <c r="J9" s="116"/>
      <c r="K9" s="116"/>
      <c r="L9" s="116"/>
      <c r="M9" s="116"/>
      <c r="N9" s="116"/>
      <c r="O9" s="117"/>
      <c r="P9" s="112" t="s">
        <v>29</v>
      </c>
      <c r="Q9" s="113"/>
      <c r="R9" s="113"/>
      <c r="S9" s="113"/>
      <c r="T9" s="113" t="s">
        <v>30</v>
      </c>
      <c r="U9" s="113"/>
      <c r="V9" s="113"/>
      <c r="W9" s="113"/>
      <c r="X9" s="113"/>
      <c r="Y9" s="113"/>
      <c r="Z9" s="113"/>
      <c r="AA9" s="113"/>
      <c r="AB9" s="130"/>
      <c r="AC9" s="131"/>
      <c r="AD9" s="112"/>
      <c r="AE9" s="113"/>
      <c r="AF9" s="113"/>
      <c r="AG9" s="113"/>
      <c r="AH9" s="113"/>
      <c r="AI9" s="118"/>
      <c r="AJ9" s="112"/>
      <c r="AK9" s="113"/>
      <c r="AL9" s="113"/>
      <c r="AM9" s="113"/>
      <c r="AN9" s="113"/>
      <c r="AO9" s="113"/>
      <c r="AP9" s="113"/>
      <c r="AQ9" s="113"/>
      <c r="AR9" s="113"/>
      <c r="AS9" s="113"/>
      <c r="AT9" s="113"/>
    </row>
    <row r="10" spans="1:46" s="114" customFormat="1" ht="10.5" customHeight="1">
      <c r="A10" s="119"/>
      <c r="B10" s="116"/>
      <c r="C10" s="116"/>
      <c r="D10" s="116"/>
      <c r="E10" s="116"/>
      <c r="F10" s="116"/>
      <c r="G10" s="116"/>
      <c r="H10" s="116"/>
      <c r="I10" s="116"/>
      <c r="J10" s="116"/>
      <c r="K10" s="116"/>
      <c r="L10" s="116"/>
      <c r="M10" s="116"/>
      <c r="N10" s="116"/>
      <c r="O10" s="117"/>
      <c r="P10" s="120"/>
      <c r="Q10" s="121"/>
      <c r="R10" s="121"/>
      <c r="S10" s="121"/>
      <c r="T10" s="121"/>
      <c r="U10" s="121"/>
      <c r="V10" s="121"/>
      <c r="W10" s="121"/>
      <c r="X10" s="121"/>
      <c r="Y10" s="121"/>
      <c r="Z10" s="121"/>
      <c r="AA10" s="121"/>
      <c r="AB10" s="132"/>
      <c r="AC10" s="133"/>
      <c r="AD10" s="120"/>
      <c r="AE10" s="121"/>
      <c r="AF10" s="121"/>
      <c r="AG10" s="121"/>
      <c r="AH10" s="121"/>
      <c r="AI10" s="122"/>
      <c r="AJ10" s="112"/>
      <c r="AK10" s="113"/>
      <c r="AL10" s="113"/>
      <c r="AM10" s="113"/>
      <c r="AN10" s="113"/>
      <c r="AO10" s="113"/>
      <c r="AP10" s="113"/>
      <c r="AQ10" s="113"/>
      <c r="AR10" s="113"/>
      <c r="AS10" s="113"/>
      <c r="AT10" s="113"/>
    </row>
    <row r="11" spans="1:46" ht="6" customHeight="1">
      <c r="A11" s="134" t="s">
        <v>81</v>
      </c>
      <c r="B11" s="135"/>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row>
    <row r="12" spans="1:46" ht="6.75" customHeight="1">
      <c r="A12" s="135"/>
      <c r="B12" s="135"/>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row>
    <row r="13" spans="1:46" ht="10.5" customHeight="1">
      <c r="A13" s="135"/>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row>
    <row r="14" spans="1:46" ht="10.5" customHeight="1">
      <c r="A14" s="135"/>
      <c r="B14" s="135"/>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row>
    <row r="15" spans="1:46" ht="6" customHeight="1">
      <c r="A15" s="135"/>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row>
    <row r="16" spans="1:46" ht="6.75" customHeight="1">
      <c r="A16" s="135"/>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row>
    <row r="17" spans="1:46" ht="3.75" customHeight="1">
      <c r="A17" s="135"/>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S17" s="135"/>
      <c r="AT17" s="135"/>
    </row>
    <row r="18" spans="1:46" ht="5.25" customHeight="1">
      <c r="A18" s="135"/>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row>
    <row r="19" spans="1:46" s="138" customFormat="1" ht="10.5" customHeight="1">
      <c r="A19" s="137" t="s">
        <v>82</v>
      </c>
      <c r="B19" s="135"/>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row>
    <row r="20" spans="1:46" s="138" customFormat="1" ht="10.5" customHeight="1">
      <c r="A20" s="135"/>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row>
    <row r="21" spans="1:46" s="138" customFormat="1" ht="10.5" customHeight="1">
      <c r="A21" s="139"/>
      <c r="B21" s="139"/>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row>
    <row r="22" spans="1:46" s="138" customFormat="1" ht="10.5" customHeight="1">
      <c r="A22" s="137" t="s">
        <v>83</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row>
    <row r="23" spans="1:46" s="138" customFormat="1" ht="10.5" customHeight="1">
      <c r="A23" s="135"/>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row>
    <row r="24" spans="1:46" s="138" customFormat="1" ht="10.5" customHeight="1">
      <c r="A24" s="137" t="s">
        <v>84</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40" t="s">
        <v>149</v>
      </c>
      <c r="AG24" s="140"/>
      <c r="AH24" s="140"/>
      <c r="AI24" s="94"/>
      <c r="AJ24" s="94"/>
      <c r="AK24" s="140" t="s">
        <v>148</v>
      </c>
      <c r="AL24" s="140"/>
      <c r="AM24" s="94"/>
      <c r="AN24" s="94"/>
      <c r="AO24" s="140" t="s">
        <v>147</v>
      </c>
      <c r="AP24" s="140"/>
      <c r="AQ24" s="94"/>
      <c r="AR24" s="94"/>
      <c r="AS24" s="140" t="s">
        <v>146</v>
      </c>
      <c r="AT24" s="140"/>
    </row>
    <row r="25" spans="1:46" s="138" customFormat="1" ht="10.5" customHeight="1">
      <c r="A25" s="137"/>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40"/>
      <c r="AG25" s="140"/>
      <c r="AH25" s="140"/>
      <c r="AI25" s="94"/>
      <c r="AJ25" s="94"/>
      <c r="AK25" s="140"/>
      <c r="AL25" s="140"/>
      <c r="AM25" s="94"/>
      <c r="AN25" s="94"/>
      <c r="AO25" s="140"/>
      <c r="AP25" s="140"/>
      <c r="AQ25" s="94"/>
      <c r="AR25" s="94"/>
      <c r="AS25" s="140"/>
      <c r="AT25" s="140"/>
    </row>
    <row r="26" spans="1:46" s="138" customFormat="1" ht="7.5" customHeight="1">
      <c r="A26" s="141"/>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row>
    <row r="27" spans="1:46" s="138" customFormat="1" ht="9" customHeight="1">
      <c r="A27" s="142"/>
      <c r="B27" s="143" t="s">
        <v>31</v>
      </c>
      <c r="C27" s="143"/>
      <c r="D27" s="143"/>
      <c r="E27" s="143"/>
      <c r="F27" s="143"/>
      <c r="G27" s="143"/>
      <c r="H27" s="143"/>
      <c r="I27" s="144"/>
      <c r="J27" s="145" t="s">
        <v>150</v>
      </c>
      <c r="K27" s="145"/>
      <c r="L27" s="145"/>
      <c r="M27" s="145"/>
      <c r="N27" s="145"/>
      <c r="O27" s="145"/>
      <c r="P27" s="145"/>
      <c r="Q27" s="145"/>
      <c r="R27" s="145"/>
      <c r="S27" s="145"/>
      <c r="T27" s="145"/>
      <c r="U27" s="95"/>
      <c r="V27" s="95"/>
      <c r="W27" s="95"/>
      <c r="X27" s="95"/>
      <c r="Y27" s="95"/>
      <c r="Z27" s="146" t="s">
        <v>151</v>
      </c>
      <c r="AA27" s="146"/>
      <c r="AB27" s="146"/>
      <c r="AC27" s="146"/>
      <c r="AD27" s="146"/>
      <c r="AE27" s="146"/>
      <c r="AF27" s="146"/>
      <c r="AG27" s="146"/>
      <c r="AH27" s="146"/>
      <c r="AI27" s="146"/>
      <c r="AJ27" s="146"/>
      <c r="AK27" s="146"/>
      <c r="AL27" s="146"/>
      <c r="AM27" s="146"/>
      <c r="AN27" s="146"/>
      <c r="AO27" s="146"/>
      <c r="AP27" s="146"/>
      <c r="AQ27" s="146"/>
      <c r="AR27" s="146"/>
      <c r="AS27" s="146"/>
      <c r="AT27" s="147"/>
    </row>
    <row r="28" spans="1:46" s="138" customFormat="1" ht="6.75" customHeight="1">
      <c r="A28" s="148"/>
      <c r="B28" s="149"/>
      <c r="C28" s="149"/>
      <c r="D28" s="149"/>
      <c r="E28" s="149"/>
      <c r="F28" s="149"/>
      <c r="G28" s="149"/>
      <c r="H28" s="149"/>
      <c r="I28" s="150"/>
      <c r="J28" s="151"/>
      <c r="K28" s="151"/>
      <c r="L28" s="151"/>
      <c r="M28" s="151"/>
      <c r="N28" s="151"/>
      <c r="O28" s="151"/>
      <c r="P28" s="151"/>
      <c r="Q28" s="151"/>
      <c r="R28" s="151"/>
      <c r="S28" s="151"/>
      <c r="T28" s="151"/>
      <c r="U28" s="57"/>
      <c r="V28" s="57"/>
      <c r="W28" s="57"/>
      <c r="X28" s="57"/>
      <c r="Y28" s="57"/>
      <c r="Z28" s="137"/>
      <c r="AA28" s="137"/>
      <c r="AB28" s="137"/>
      <c r="AC28" s="137"/>
      <c r="AD28" s="137"/>
      <c r="AE28" s="137"/>
      <c r="AF28" s="137"/>
      <c r="AG28" s="137"/>
      <c r="AH28" s="137"/>
      <c r="AI28" s="137"/>
      <c r="AJ28" s="137"/>
      <c r="AK28" s="137"/>
      <c r="AL28" s="137"/>
      <c r="AM28" s="137"/>
      <c r="AN28" s="137"/>
      <c r="AO28" s="137"/>
      <c r="AP28" s="137"/>
      <c r="AQ28" s="137"/>
      <c r="AR28" s="137"/>
      <c r="AS28" s="137"/>
      <c r="AT28" s="153"/>
    </row>
    <row r="29" spans="1:46" s="138" customFormat="1" ht="9" customHeight="1">
      <c r="A29" s="154"/>
      <c r="B29" s="155"/>
      <c r="C29" s="155"/>
      <c r="D29" s="155"/>
      <c r="E29" s="155"/>
      <c r="F29" s="155"/>
      <c r="G29" s="155"/>
      <c r="H29" s="155"/>
      <c r="I29" s="156"/>
      <c r="J29" s="157"/>
      <c r="K29" s="157"/>
      <c r="L29" s="157"/>
      <c r="M29" s="157"/>
      <c r="N29" s="157"/>
      <c r="O29" s="157"/>
      <c r="P29" s="157"/>
      <c r="Q29" s="157"/>
      <c r="R29" s="157"/>
      <c r="S29" s="157"/>
      <c r="T29" s="157"/>
      <c r="U29" s="64"/>
      <c r="V29" s="64"/>
      <c r="W29" s="64"/>
      <c r="X29" s="64"/>
      <c r="Y29" s="64"/>
      <c r="Z29" s="159"/>
      <c r="AA29" s="159"/>
      <c r="AB29" s="159"/>
      <c r="AC29" s="159"/>
      <c r="AD29" s="159"/>
      <c r="AE29" s="159"/>
      <c r="AF29" s="159"/>
      <c r="AG29" s="159"/>
      <c r="AH29" s="159"/>
      <c r="AI29" s="159"/>
      <c r="AJ29" s="159"/>
      <c r="AK29" s="159"/>
      <c r="AL29" s="159"/>
      <c r="AM29" s="159"/>
      <c r="AN29" s="159"/>
      <c r="AO29" s="159"/>
      <c r="AP29" s="159"/>
      <c r="AQ29" s="159"/>
      <c r="AR29" s="159"/>
      <c r="AS29" s="159"/>
      <c r="AT29" s="160"/>
    </row>
    <row r="30" spans="1:46" s="138" customFormat="1" ht="11.25" customHeight="1">
      <c r="A30" s="142"/>
      <c r="B30" s="161"/>
      <c r="C30" s="161"/>
      <c r="D30" s="161"/>
      <c r="E30" s="162" t="s">
        <v>32</v>
      </c>
      <c r="F30" s="163"/>
      <c r="G30" s="163"/>
      <c r="H30" s="163"/>
      <c r="I30" s="164"/>
      <c r="J30" s="44"/>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6"/>
    </row>
    <row r="31" spans="1:46" s="138" customFormat="1" ht="11.25" customHeight="1">
      <c r="A31" s="148"/>
      <c r="B31" s="149" t="s">
        <v>33</v>
      </c>
      <c r="C31" s="149"/>
      <c r="D31" s="149"/>
      <c r="E31" s="149"/>
      <c r="F31" s="149"/>
      <c r="G31" s="149"/>
      <c r="H31" s="149"/>
      <c r="I31" s="144"/>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165"/>
      <c r="AQ31" s="165"/>
      <c r="AR31" s="165"/>
      <c r="AS31" s="165"/>
      <c r="AT31" s="166"/>
    </row>
    <row r="32" spans="1:46" s="138" customFormat="1" ht="11.25" customHeight="1">
      <c r="A32" s="148"/>
      <c r="B32" s="149"/>
      <c r="C32" s="149"/>
      <c r="D32" s="149"/>
      <c r="E32" s="149"/>
      <c r="F32" s="149"/>
      <c r="G32" s="149"/>
      <c r="H32" s="149"/>
      <c r="I32" s="150"/>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167"/>
      <c r="AQ32" s="167"/>
      <c r="AR32" s="167"/>
      <c r="AS32" s="167"/>
      <c r="AT32" s="168"/>
    </row>
    <row r="33" spans="1:46" s="138" customFormat="1" ht="11.25" customHeight="1">
      <c r="A33" s="148"/>
      <c r="B33" s="149"/>
      <c r="C33" s="149"/>
      <c r="D33" s="149"/>
      <c r="E33" s="149"/>
      <c r="F33" s="149"/>
      <c r="G33" s="149"/>
      <c r="H33" s="149"/>
      <c r="I33" s="150"/>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167"/>
      <c r="AQ33" s="167"/>
      <c r="AR33" s="167"/>
      <c r="AS33" s="167"/>
      <c r="AT33" s="168"/>
    </row>
    <row r="34" spans="1:46" s="138" customFormat="1" ht="11.25" customHeight="1">
      <c r="A34" s="148"/>
      <c r="B34" s="149"/>
      <c r="C34" s="149"/>
      <c r="D34" s="149"/>
      <c r="E34" s="149"/>
      <c r="F34" s="149"/>
      <c r="G34" s="149"/>
      <c r="H34" s="149"/>
      <c r="I34" s="150"/>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167"/>
      <c r="AQ34" s="167"/>
      <c r="AR34" s="167"/>
      <c r="AS34" s="167"/>
      <c r="AT34" s="168"/>
    </row>
    <row r="35" spans="1:46" s="138" customFormat="1" ht="11.25" customHeight="1">
      <c r="A35" s="154"/>
      <c r="B35" s="155"/>
      <c r="C35" s="155"/>
      <c r="D35" s="155"/>
      <c r="E35" s="155"/>
      <c r="F35" s="155"/>
      <c r="G35" s="155"/>
      <c r="H35" s="155"/>
      <c r="I35" s="156"/>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167"/>
      <c r="AQ35" s="167"/>
      <c r="AR35" s="167"/>
      <c r="AS35" s="167"/>
      <c r="AT35" s="168"/>
    </row>
    <row r="36" spans="1:46" s="138" customFormat="1" ht="11.25" customHeight="1">
      <c r="A36" s="142"/>
      <c r="B36" s="161"/>
      <c r="C36" s="161"/>
      <c r="D36" s="161"/>
      <c r="E36" s="162" t="s">
        <v>32</v>
      </c>
      <c r="F36" s="163"/>
      <c r="G36" s="163"/>
      <c r="H36" s="163"/>
      <c r="I36" s="169"/>
      <c r="J36" s="44"/>
      <c r="K36" s="45"/>
      <c r="L36" s="45"/>
      <c r="M36" s="45"/>
      <c r="N36" s="45"/>
      <c r="O36" s="45"/>
      <c r="P36" s="45"/>
      <c r="Q36" s="45"/>
      <c r="R36" s="45"/>
      <c r="S36" s="45"/>
      <c r="T36" s="45"/>
      <c r="U36" s="45"/>
      <c r="V36" s="45"/>
      <c r="W36" s="45"/>
      <c r="X36" s="45"/>
      <c r="Y36" s="45"/>
      <c r="Z36" s="45"/>
      <c r="AA36" s="46"/>
      <c r="AB36" s="170" t="s">
        <v>34</v>
      </c>
      <c r="AC36" s="171"/>
      <c r="AD36" s="171"/>
      <c r="AE36" s="172"/>
      <c r="AF36" s="51"/>
      <c r="AG36" s="52"/>
      <c r="AH36" s="52"/>
      <c r="AI36" s="53"/>
      <c r="AJ36" s="54"/>
      <c r="AK36" s="161" t="s">
        <v>26</v>
      </c>
      <c r="AL36" s="173"/>
      <c r="AM36" s="53"/>
      <c r="AN36" s="54"/>
      <c r="AO36" s="161" t="s">
        <v>35</v>
      </c>
      <c r="AP36" s="173"/>
      <c r="AQ36" s="53"/>
      <c r="AR36" s="54"/>
      <c r="AS36" s="161" t="s">
        <v>28</v>
      </c>
      <c r="AT36" s="144"/>
    </row>
    <row r="37" spans="1:46" s="138" customFormat="1" ht="11.25" customHeight="1">
      <c r="A37" s="148"/>
      <c r="B37" s="149" t="s">
        <v>36</v>
      </c>
      <c r="C37" s="149"/>
      <c r="D37" s="149"/>
      <c r="E37" s="149"/>
      <c r="F37" s="149"/>
      <c r="G37" s="149"/>
      <c r="H37" s="149"/>
      <c r="I37" s="144"/>
      <c r="J37" s="55"/>
      <c r="K37" s="47"/>
      <c r="L37" s="47"/>
      <c r="M37" s="47"/>
      <c r="N37" s="47"/>
      <c r="O37" s="47"/>
      <c r="P37" s="47"/>
      <c r="Q37" s="47"/>
      <c r="R37" s="47"/>
      <c r="S37" s="47"/>
      <c r="T37" s="47"/>
      <c r="U37" s="47"/>
      <c r="V37" s="47"/>
      <c r="W37" s="47"/>
      <c r="X37" s="47"/>
      <c r="Y37" s="47"/>
      <c r="Z37" s="47"/>
      <c r="AA37" s="48"/>
      <c r="AB37" s="174"/>
      <c r="AC37" s="175"/>
      <c r="AD37" s="175"/>
      <c r="AE37" s="176"/>
      <c r="AF37" s="56"/>
      <c r="AG37" s="57"/>
      <c r="AH37" s="57"/>
      <c r="AI37" s="58"/>
      <c r="AJ37" s="58"/>
      <c r="AK37" s="177"/>
      <c r="AL37" s="177"/>
      <c r="AM37" s="58"/>
      <c r="AN37" s="58"/>
      <c r="AO37" s="177"/>
      <c r="AP37" s="177"/>
      <c r="AQ37" s="58"/>
      <c r="AR37" s="58"/>
      <c r="AS37" s="178"/>
      <c r="AT37" s="150"/>
    </row>
    <row r="38" spans="1:46" s="138" customFormat="1" ht="11.25" customHeight="1">
      <c r="A38" s="148"/>
      <c r="B38" s="149"/>
      <c r="C38" s="149"/>
      <c r="D38" s="149"/>
      <c r="E38" s="149"/>
      <c r="F38" s="149"/>
      <c r="G38" s="149"/>
      <c r="H38" s="149"/>
      <c r="I38" s="150"/>
      <c r="J38" s="59"/>
      <c r="K38" s="49"/>
      <c r="L38" s="49"/>
      <c r="M38" s="49"/>
      <c r="N38" s="49"/>
      <c r="O38" s="49"/>
      <c r="P38" s="49"/>
      <c r="Q38" s="49"/>
      <c r="R38" s="49"/>
      <c r="S38" s="49"/>
      <c r="T38" s="49"/>
      <c r="U38" s="49"/>
      <c r="V38" s="49"/>
      <c r="W38" s="49"/>
      <c r="X38" s="49"/>
      <c r="Y38" s="49"/>
      <c r="Z38" s="49"/>
      <c r="AA38" s="50"/>
      <c r="AB38" s="174"/>
      <c r="AC38" s="175"/>
      <c r="AD38" s="175"/>
      <c r="AE38" s="176"/>
      <c r="AF38" s="56"/>
      <c r="AG38" s="57"/>
      <c r="AH38" s="57"/>
      <c r="AI38" s="58"/>
      <c r="AJ38" s="58"/>
      <c r="AK38" s="177"/>
      <c r="AL38" s="177"/>
      <c r="AM38" s="58"/>
      <c r="AN38" s="58"/>
      <c r="AO38" s="177"/>
      <c r="AP38" s="177"/>
      <c r="AQ38" s="58"/>
      <c r="AR38" s="58"/>
      <c r="AS38" s="178"/>
      <c r="AT38" s="150"/>
    </row>
    <row r="39" spans="1:46" s="138" customFormat="1" ht="11.25" customHeight="1">
      <c r="A39" s="148"/>
      <c r="B39" s="149"/>
      <c r="C39" s="149"/>
      <c r="D39" s="149"/>
      <c r="E39" s="149"/>
      <c r="F39" s="149"/>
      <c r="G39" s="149"/>
      <c r="H39" s="149"/>
      <c r="I39" s="150"/>
      <c r="J39" s="59"/>
      <c r="K39" s="49"/>
      <c r="L39" s="49"/>
      <c r="M39" s="49"/>
      <c r="N39" s="49"/>
      <c r="O39" s="49"/>
      <c r="P39" s="49"/>
      <c r="Q39" s="49"/>
      <c r="R39" s="49"/>
      <c r="S39" s="49"/>
      <c r="T39" s="49"/>
      <c r="U39" s="49"/>
      <c r="V39" s="49"/>
      <c r="W39" s="49"/>
      <c r="X39" s="49"/>
      <c r="Y39" s="49"/>
      <c r="Z39" s="49"/>
      <c r="AA39" s="50"/>
      <c r="AB39" s="174" t="s">
        <v>37</v>
      </c>
      <c r="AC39" s="175"/>
      <c r="AD39" s="175"/>
      <c r="AE39" s="176"/>
      <c r="AF39" s="56"/>
      <c r="AG39" s="57"/>
      <c r="AH39" s="57"/>
      <c r="AI39" s="152"/>
      <c r="AJ39" s="152"/>
      <c r="AK39" s="152"/>
      <c r="AL39" s="152"/>
      <c r="AM39" s="152"/>
      <c r="AN39" s="152"/>
      <c r="AO39" s="152"/>
      <c r="AP39" s="152"/>
      <c r="AQ39" s="152"/>
      <c r="AR39" s="152"/>
      <c r="AS39" s="152"/>
      <c r="AT39" s="179"/>
    </row>
    <row r="40" spans="1:46" s="138" customFormat="1" ht="6.75" customHeight="1">
      <c r="A40" s="148"/>
      <c r="B40" s="149"/>
      <c r="C40" s="149"/>
      <c r="D40" s="149"/>
      <c r="E40" s="149"/>
      <c r="F40" s="149"/>
      <c r="G40" s="149"/>
      <c r="H40" s="149"/>
      <c r="I40" s="150"/>
      <c r="J40" s="59"/>
      <c r="K40" s="49"/>
      <c r="L40" s="49"/>
      <c r="M40" s="49"/>
      <c r="N40" s="49"/>
      <c r="O40" s="49"/>
      <c r="P40" s="49"/>
      <c r="Q40" s="49"/>
      <c r="R40" s="49"/>
      <c r="S40" s="49"/>
      <c r="T40" s="49"/>
      <c r="U40" s="49"/>
      <c r="V40" s="49"/>
      <c r="W40" s="49"/>
      <c r="X40" s="49"/>
      <c r="Y40" s="49"/>
      <c r="Z40" s="49"/>
      <c r="AA40" s="50"/>
      <c r="AB40" s="174"/>
      <c r="AC40" s="175"/>
      <c r="AD40" s="175"/>
      <c r="AE40" s="176"/>
      <c r="AF40" s="56"/>
      <c r="AG40" s="57"/>
      <c r="AH40" s="57"/>
      <c r="AI40" s="152"/>
      <c r="AJ40" s="152"/>
      <c r="AK40" s="152"/>
      <c r="AL40" s="152"/>
      <c r="AM40" s="152"/>
      <c r="AN40" s="152"/>
      <c r="AO40" s="152"/>
      <c r="AP40" s="152"/>
      <c r="AQ40" s="152"/>
      <c r="AR40" s="152"/>
      <c r="AS40" s="152"/>
      <c r="AT40" s="179"/>
    </row>
    <row r="41" spans="1:46" s="138" customFormat="1" ht="6" customHeight="1">
      <c r="A41" s="154"/>
      <c r="B41" s="155"/>
      <c r="C41" s="155"/>
      <c r="D41" s="155"/>
      <c r="E41" s="155"/>
      <c r="F41" s="155"/>
      <c r="G41" s="155"/>
      <c r="H41" s="155"/>
      <c r="I41" s="156"/>
      <c r="J41" s="60"/>
      <c r="K41" s="61"/>
      <c r="L41" s="61"/>
      <c r="M41" s="61"/>
      <c r="N41" s="61"/>
      <c r="O41" s="61"/>
      <c r="P41" s="61"/>
      <c r="Q41" s="61"/>
      <c r="R41" s="61"/>
      <c r="S41" s="61"/>
      <c r="T41" s="61"/>
      <c r="U41" s="61"/>
      <c r="V41" s="61"/>
      <c r="W41" s="61"/>
      <c r="X41" s="61"/>
      <c r="Y41" s="61"/>
      <c r="Z41" s="61"/>
      <c r="AA41" s="62"/>
      <c r="AB41" s="180"/>
      <c r="AC41" s="181"/>
      <c r="AD41" s="181"/>
      <c r="AE41" s="182"/>
      <c r="AF41" s="63"/>
      <c r="AG41" s="64"/>
      <c r="AH41" s="64"/>
      <c r="AI41" s="158"/>
      <c r="AJ41" s="158"/>
      <c r="AK41" s="158"/>
      <c r="AL41" s="158"/>
      <c r="AM41" s="158"/>
      <c r="AN41" s="158"/>
      <c r="AO41" s="158"/>
      <c r="AP41" s="158"/>
      <c r="AQ41" s="158"/>
      <c r="AR41" s="158"/>
      <c r="AS41" s="158"/>
      <c r="AT41" s="183"/>
    </row>
    <row r="42" spans="1:46" s="138" customFormat="1" ht="11.25" customHeight="1">
      <c r="A42" s="184"/>
      <c r="B42" s="161"/>
      <c r="C42" s="161"/>
      <c r="D42" s="161"/>
      <c r="E42" s="162" t="s">
        <v>38</v>
      </c>
      <c r="F42" s="163"/>
      <c r="G42" s="163"/>
      <c r="H42" s="163"/>
      <c r="I42" s="169"/>
      <c r="J42" s="44"/>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6"/>
    </row>
    <row r="43" spans="1:46" s="138" customFormat="1" ht="11.25" customHeight="1">
      <c r="A43" s="185"/>
      <c r="B43" s="186" t="s">
        <v>39</v>
      </c>
      <c r="C43" s="186"/>
      <c r="D43" s="186"/>
      <c r="E43" s="186"/>
      <c r="F43" s="186"/>
      <c r="G43" s="186"/>
      <c r="H43" s="186"/>
      <c r="I43" s="161"/>
      <c r="J43" s="187" t="s">
        <v>40</v>
      </c>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c r="AQ43" s="65"/>
      <c r="AR43" s="65"/>
      <c r="AS43" s="65"/>
      <c r="AT43" s="66"/>
    </row>
    <row r="44" spans="1:46" s="138" customFormat="1" ht="11.25" customHeight="1">
      <c r="A44" s="185"/>
      <c r="B44" s="186"/>
      <c r="C44" s="186"/>
      <c r="D44" s="186"/>
      <c r="E44" s="186"/>
      <c r="F44" s="186"/>
      <c r="G44" s="186"/>
      <c r="H44" s="186"/>
      <c r="I44" s="150"/>
      <c r="J44" s="59"/>
      <c r="K44" s="49"/>
      <c r="L44" s="49"/>
      <c r="M44" s="49"/>
      <c r="N44" s="49"/>
      <c r="O44" s="49"/>
      <c r="P44" s="49"/>
      <c r="Q44" s="49"/>
      <c r="R44" s="49"/>
      <c r="S44" s="49"/>
      <c r="T44" s="49"/>
      <c r="U44" s="49"/>
      <c r="V44" s="49"/>
      <c r="W44" s="49"/>
      <c r="X44" s="49"/>
      <c r="Y44" s="85"/>
      <c r="Z44" s="85"/>
      <c r="AA44" s="85"/>
      <c r="AB44" s="85"/>
      <c r="AC44" s="85"/>
      <c r="AD44" s="85"/>
      <c r="AE44" s="85"/>
      <c r="AF44" s="85"/>
      <c r="AG44" s="178" t="s">
        <v>41</v>
      </c>
      <c r="AH44" s="178"/>
      <c r="AI44" s="178"/>
      <c r="AJ44" s="67"/>
      <c r="AK44" s="67"/>
      <c r="AL44" s="67"/>
      <c r="AM44" s="178" t="s">
        <v>42</v>
      </c>
      <c r="AN44" s="67"/>
      <c r="AO44" s="67"/>
      <c r="AP44" s="67"/>
      <c r="AQ44" s="178" t="s">
        <v>21</v>
      </c>
      <c r="AR44" s="67"/>
      <c r="AS44" s="67"/>
      <c r="AT44" s="68"/>
    </row>
    <row r="45" spans="1:46" s="138" customFormat="1" ht="8.25" customHeight="1">
      <c r="A45" s="185"/>
      <c r="B45" s="186"/>
      <c r="C45" s="186"/>
      <c r="D45" s="186"/>
      <c r="E45" s="186"/>
      <c r="F45" s="186"/>
      <c r="G45" s="186"/>
      <c r="H45" s="186"/>
      <c r="I45" s="150"/>
      <c r="J45" s="59"/>
      <c r="K45" s="49"/>
      <c r="L45" s="49"/>
      <c r="M45" s="49"/>
      <c r="N45" s="49"/>
      <c r="O45" s="49"/>
      <c r="P45" s="49"/>
      <c r="Q45" s="49"/>
      <c r="R45" s="49"/>
      <c r="S45" s="49"/>
      <c r="T45" s="49"/>
      <c r="U45" s="49"/>
      <c r="V45" s="49"/>
      <c r="W45" s="49"/>
      <c r="X45" s="49"/>
      <c r="Y45" s="85"/>
      <c r="Z45" s="85"/>
      <c r="AA45" s="85"/>
      <c r="AB45" s="85"/>
      <c r="AC45" s="85"/>
      <c r="AD45" s="85"/>
      <c r="AE45" s="85"/>
      <c r="AF45" s="85"/>
      <c r="AG45" s="178"/>
      <c r="AH45" s="178"/>
      <c r="AI45" s="178"/>
      <c r="AJ45" s="67"/>
      <c r="AK45" s="67"/>
      <c r="AL45" s="67"/>
      <c r="AM45" s="178"/>
      <c r="AN45" s="67"/>
      <c r="AO45" s="67"/>
      <c r="AP45" s="67"/>
      <c r="AQ45" s="178"/>
      <c r="AR45" s="67"/>
      <c r="AS45" s="67"/>
      <c r="AT45" s="68"/>
    </row>
    <row r="46" spans="1:46" s="138" customFormat="1" ht="11.25" customHeight="1">
      <c r="A46" s="185"/>
      <c r="B46" s="188" t="s">
        <v>43</v>
      </c>
      <c r="C46" s="188"/>
      <c r="D46" s="188"/>
      <c r="E46" s="188"/>
      <c r="F46" s="188"/>
      <c r="G46" s="188"/>
      <c r="H46" s="188"/>
      <c r="I46" s="150"/>
      <c r="J46" s="96"/>
      <c r="K46" s="97"/>
      <c r="L46" s="97"/>
      <c r="M46" s="97"/>
      <c r="N46" s="97"/>
      <c r="O46" s="97"/>
      <c r="P46" s="97"/>
      <c r="Q46" s="97"/>
      <c r="R46" s="97"/>
      <c r="S46" s="97"/>
      <c r="T46" s="97"/>
      <c r="U46" s="97"/>
      <c r="V46" s="97"/>
      <c r="W46" s="97"/>
      <c r="X46" s="97"/>
      <c r="Y46" s="100"/>
      <c r="Z46" s="100"/>
      <c r="AA46" s="100"/>
      <c r="AB46" s="100"/>
      <c r="AC46" s="100"/>
      <c r="AD46" s="100"/>
      <c r="AE46" s="100"/>
      <c r="AF46" s="100"/>
      <c r="AG46" s="178" t="s">
        <v>44</v>
      </c>
      <c r="AH46" s="178"/>
      <c r="AI46" s="178"/>
      <c r="AJ46" s="67"/>
      <c r="AK46" s="67"/>
      <c r="AL46" s="67"/>
      <c r="AM46" s="178" t="s">
        <v>42</v>
      </c>
      <c r="AN46" s="67"/>
      <c r="AO46" s="67"/>
      <c r="AP46" s="67"/>
      <c r="AQ46" s="178" t="s">
        <v>21</v>
      </c>
      <c r="AR46" s="67"/>
      <c r="AS46" s="67"/>
      <c r="AT46" s="68"/>
    </row>
    <row r="47" spans="1:46" s="138" customFormat="1" ht="9" customHeight="1">
      <c r="A47" s="189"/>
      <c r="B47" s="190"/>
      <c r="C47" s="190"/>
      <c r="D47" s="190"/>
      <c r="E47" s="190"/>
      <c r="F47" s="190"/>
      <c r="G47" s="190"/>
      <c r="H47" s="190"/>
      <c r="I47" s="156"/>
      <c r="J47" s="98"/>
      <c r="K47" s="99"/>
      <c r="L47" s="99"/>
      <c r="M47" s="99"/>
      <c r="N47" s="99"/>
      <c r="O47" s="99"/>
      <c r="P47" s="99"/>
      <c r="Q47" s="99"/>
      <c r="R47" s="99"/>
      <c r="S47" s="99"/>
      <c r="T47" s="99"/>
      <c r="U47" s="99"/>
      <c r="V47" s="99"/>
      <c r="W47" s="99"/>
      <c r="X47" s="99"/>
      <c r="Y47" s="101"/>
      <c r="Z47" s="101"/>
      <c r="AA47" s="101"/>
      <c r="AB47" s="101"/>
      <c r="AC47" s="101"/>
      <c r="AD47" s="101"/>
      <c r="AE47" s="101"/>
      <c r="AF47" s="101"/>
      <c r="AG47" s="191"/>
      <c r="AH47" s="191"/>
      <c r="AI47" s="191"/>
      <c r="AJ47" s="69"/>
      <c r="AK47" s="69"/>
      <c r="AL47" s="69"/>
      <c r="AM47" s="191"/>
      <c r="AN47" s="69"/>
      <c r="AO47" s="69"/>
      <c r="AP47" s="69"/>
      <c r="AQ47" s="191"/>
      <c r="AR47" s="69"/>
      <c r="AS47" s="69"/>
      <c r="AT47" s="70"/>
    </row>
    <row r="48" spans="1:46" s="138" customFormat="1" ht="11.25" customHeight="1">
      <c r="A48" s="184"/>
      <c r="B48" s="161"/>
      <c r="C48" s="161"/>
      <c r="D48" s="161"/>
      <c r="E48" s="162" t="s">
        <v>45</v>
      </c>
      <c r="F48" s="163"/>
      <c r="G48" s="163"/>
      <c r="H48" s="163"/>
      <c r="I48" s="192"/>
      <c r="J48" s="71"/>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3"/>
    </row>
    <row r="49" spans="1:46" s="138" customFormat="1" ht="11.25" customHeight="1">
      <c r="A49" s="185"/>
      <c r="B49" s="193" t="s">
        <v>46</v>
      </c>
      <c r="C49" s="149"/>
      <c r="D49" s="149"/>
      <c r="E49" s="149"/>
      <c r="F49" s="149"/>
      <c r="G49" s="149"/>
      <c r="H49" s="149"/>
      <c r="I49" s="144"/>
      <c r="J49" s="187" t="s">
        <v>40</v>
      </c>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c r="AQ49" s="65"/>
      <c r="AR49" s="65"/>
      <c r="AS49" s="65"/>
      <c r="AT49" s="66"/>
    </row>
    <row r="50" spans="1:46" s="138" customFormat="1" ht="11.25" customHeight="1">
      <c r="A50" s="185"/>
      <c r="B50" s="149"/>
      <c r="C50" s="149"/>
      <c r="D50" s="149"/>
      <c r="E50" s="149"/>
      <c r="F50" s="149"/>
      <c r="G50" s="149"/>
      <c r="H50" s="149"/>
      <c r="I50" s="150"/>
      <c r="J50" s="102"/>
      <c r="K50" s="102"/>
      <c r="L50" s="102"/>
      <c r="M50" s="102"/>
      <c r="N50" s="102"/>
      <c r="O50" s="102"/>
      <c r="P50" s="102"/>
      <c r="Q50" s="102"/>
      <c r="R50" s="102"/>
      <c r="S50" s="102"/>
      <c r="T50" s="102"/>
      <c r="U50" s="102"/>
      <c r="V50" s="102"/>
      <c r="W50" s="102"/>
      <c r="X50" s="102"/>
      <c r="Y50" s="74"/>
      <c r="Z50" s="74"/>
      <c r="AA50" s="74"/>
      <c r="AB50" s="74"/>
      <c r="AC50" s="74"/>
      <c r="AD50" s="74"/>
      <c r="AE50" s="74"/>
      <c r="AF50" s="74"/>
      <c r="AG50" s="152"/>
      <c r="AH50" s="152"/>
      <c r="AI50" s="152"/>
      <c r="AJ50" s="152"/>
      <c r="AK50" s="152"/>
      <c r="AL50" s="152"/>
      <c r="AM50" s="152"/>
      <c r="AN50" s="152"/>
      <c r="AO50" s="152"/>
      <c r="AP50" s="152"/>
      <c r="AQ50" s="152"/>
      <c r="AR50" s="152"/>
      <c r="AS50" s="152"/>
      <c r="AT50" s="179"/>
    </row>
    <row r="51" spans="1:46" s="138" customFormat="1" ht="11.25" customHeight="1">
      <c r="A51" s="185"/>
      <c r="B51" s="149"/>
      <c r="C51" s="149"/>
      <c r="D51" s="149"/>
      <c r="E51" s="149"/>
      <c r="F51" s="149"/>
      <c r="G51" s="149"/>
      <c r="H51" s="149"/>
      <c r="I51" s="150"/>
      <c r="J51" s="102"/>
      <c r="K51" s="102"/>
      <c r="L51" s="102"/>
      <c r="M51" s="102"/>
      <c r="N51" s="102"/>
      <c r="O51" s="102"/>
      <c r="P51" s="102"/>
      <c r="Q51" s="102"/>
      <c r="R51" s="102"/>
      <c r="S51" s="102"/>
      <c r="T51" s="102"/>
      <c r="U51" s="102"/>
      <c r="V51" s="102"/>
      <c r="W51" s="102"/>
      <c r="X51" s="102"/>
      <c r="Y51" s="74"/>
      <c r="Z51" s="74"/>
      <c r="AA51" s="74"/>
      <c r="AB51" s="74"/>
      <c r="AC51" s="74"/>
      <c r="AD51" s="74"/>
      <c r="AE51" s="74"/>
      <c r="AF51" s="74"/>
      <c r="AG51" s="178" t="s">
        <v>41</v>
      </c>
      <c r="AH51" s="178"/>
      <c r="AI51" s="178"/>
      <c r="AJ51" s="67"/>
      <c r="AK51" s="67"/>
      <c r="AL51" s="67"/>
      <c r="AM51" s="178" t="s">
        <v>42</v>
      </c>
      <c r="AN51" s="67"/>
      <c r="AO51" s="67"/>
      <c r="AP51" s="67"/>
      <c r="AQ51" s="178" t="s">
        <v>21</v>
      </c>
      <c r="AR51" s="67"/>
      <c r="AS51" s="67"/>
      <c r="AT51" s="68"/>
    </row>
    <row r="52" spans="1:46" s="138" customFormat="1" ht="7.5" customHeight="1">
      <c r="A52" s="189"/>
      <c r="B52" s="155"/>
      <c r="C52" s="155"/>
      <c r="D52" s="155"/>
      <c r="E52" s="155"/>
      <c r="F52" s="155"/>
      <c r="G52" s="155"/>
      <c r="H52" s="155"/>
      <c r="I52" s="156"/>
      <c r="J52" s="102"/>
      <c r="K52" s="102"/>
      <c r="L52" s="102"/>
      <c r="M52" s="102"/>
      <c r="N52" s="102"/>
      <c r="O52" s="102"/>
      <c r="P52" s="102"/>
      <c r="Q52" s="102"/>
      <c r="R52" s="102"/>
      <c r="S52" s="102"/>
      <c r="T52" s="102"/>
      <c r="U52" s="102"/>
      <c r="V52" s="102"/>
      <c r="W52" s="102"/>
      <c r="X52" s="102"/>
      <c r="Y52" s="74"/>
      <c r="Z52" s="74"/>
      <c r="AA52" s="74"/>
      <c r="AB52" s="74"/>
      <c r="AC52" s="74"/>
      <c r="AD52" s="74"/>
      <c r="AE52" s="74"/>
      <c r="AF52" s="74"/>
      <c r="AG52" s="191"/>
      <c r="AH52" s="191"/>
      <c r="AI52" s="191"/>
      <c r="AJ52" s="69"/>
      <c r="AK52" s="69"/>
      <c r="AL52" s="69"/>
      <c r="AM52" s="191"/>
      <c r="AN52" s="69"/>
      <c r="AO52" s="69"/>
      <c r="AP52" s="69"/>
      <c r="AQ52" s="191"/>
      <c r="AR52" s="69"/>
      <c r="AS52" s="69"/>
      <c r="AT52" s="70"/>
    </row>
    <row r="53" spans="1:46" s="138" customFormat="1" ht="11.25" customHeight="1">
      <c r="A53" s="142"/>
      <c r="B53" s="143" t="s">
        <v>47</v>
      </c>
      <c r="C53" s="143"/>
      <c r="D53" s="143"/>
      <c r="E53" s="143"/>
      <c r="F53" s="143"/>
      <c r="G53" s="143"/>
      <c r="H53" s="143"/>
      <c r="I53" s="144"/>
      <c r="J53" s="195" t="s">
        <v>48</v>
      </c>
      <c r="K53" s="196"/>
      <c r="L53" s="196"/>
      <c r="M53" s="196"/>
      <c r="N53" s="51"/>
      <c r="O53" s="52"/>
      <c r="P53" s="52"/>
      <c r="Q53" s="52"/>
      <c r="R53" s="52"/>
      <c r="S53" s="161" t="s">
        <v>26</v>
      </c>
      <c r="T53" s="161"/>
      <c r="U53" s="52"/>
      <c r="V53" s="52"/>
      <c r="W53" s="161" t="s">
        <v>35</v>
      </c>
      <c r="X53" s="161"/>
      <c r="Y53" s="52"/>
      <c r="Z53" s="52"/>
      <c r="AA53" s="161" t="s">
        <v>28</v>
      </c>
      <c r="AB53" s="144"/>
      <c r="AC53" s="197" t="s">
        <v>49</v>
      </c>
      <c r="AD53" s="198"/>
      <c r="AE53" s="199"/>
      <c r="AF53" s="51"/>
      <c r="AG53" s="52"/>
      <c r="AH53" s="52"/>
      <c r="AI53" s="52"/>
      <c r="AJ53" s="52"/>
      <c r="AK53" s="161" t="s">
        <v>26</v>
      </c>
      <c r="AL53" s="161"/>
      <c r="AM53" s="52"/>
      <c r="AN53" s="52"/>
      <c r="AO53" s="161" t="s">
        <v>35</v>
      </c>
      <c r="AP53" s="161"/>
      <c r="AQ53" s="52"/>
      <c r="AR53" s="52"/>
      <c r="AS53" s="161" t="s">
        <v>28</v>
      </c>
      <c r="AT53" s="144"/>
    </row>
    <row r="54" spans="1:46" s="138" customFormat="1" ht="11.25" customHeight="1">
      <c r="A54" s="148"/>
      <c r="B54" s="149"/>
      <c r="C54" s="149"/>
      <c r="D54" s="149"/>
      <c r="E54" s="149"/>
      <c r="F54" s="149"/>
      <c r="G54" s="149"/>
      <c r="H54" s="149"/>
      <c r="I54" s="150"/>
      <c r="J54" s="200"/>
      <c r="K54" s="201"/>
      <c r="L54" s="201"/>
      <c r="M54" s="201"/>
      <c r="N54" s="56"/>
      <c r="O54" s="57"/>
      <c r="P54" s="57"/>
      <c r="Q54" s="57"/>
      <c r="R54" s="57"/>
      <c r="S54" s="178"/>
      <c r="T54" s="178"/>
      <c r="U54" s="57"/>
      <c r="V54" s="57"/>
      <c r="W54" s="178"/>
      <c r="X54" s="178"/>
      <c r="Y54" s="57"/>
      <c r="Z54" s="57"/>
      <c r="AA54" s="178"/>
      <c r="AB54" s="150"/>
      <c r="AC54" s="202"/>
      <c r="AD54" s="203"/>
      <c r="AE54" s="204"/>
      <c r="AF54" s="56"/>
      <c r="AG54" s="57"/>
      <c r="AH54" s="57"/>
      <c r="AI54" s="57"/>
      <c r="AJ54" s="57"/>
      <c r="AK54" s="178"/>
      <c r="AL54" s="178"/>
      <c r="AM54" s="57"/>
      <c r="AN54" s="57"/>
      <c r="AO54" s="178"/>
      <c r="AP54" s="178"/>
      <c r="AQ54" s="57"/>
      <c r="AR54" s="57"/>
      <c r="AS54" s="178"/>
      <c r="AT54" s="150"/>
    </row>
    <row r="55" spans="1:46" s="138" customFormat="1" ht="11.25" customHeight="1">
      <c r="A55" s="148"/>
      <c r="B55" s="149"/>
      <c r="C55" s="149"/>
      <c r="D55" s="149"/>
      <c r="E55" s="149"/>
      <c r="F55" s="149"/>
      <c r="G55" s="149"/>
      <c r="H55" s="149"/>
      <c r="I55" s="150"/>
      <c r="J55" s="205" t="s">
        <v>50</v>
      </c>
      <c r="K55" s="206"/>
      <c r="L55" s="206"/>
      <c r="M55" s="206"/>
      <c r="N55" s="56"/>
      <c r="O55" s="57"/>
      <c r="P55" s="57"/>
      <c r="Q55" s="57"/>
      <c r="R55" s="57"/>
      <c r="S55" s="178"/>
      <c r="T55" s="178"/>
      <c r="U55" s="57"/>
      <c r="V55" s="57"/>
      <c r="W55" s="178"/>
      <c r="X55" s="178"/>
      <c r="Y55" s="57"/>
      <c r="Z55" s="57"/>
      <c r="AA55" s="178"/>
      <c r="AB55" s="150"/>
      <c r="AC55" s="205" t="s">
        <v>51</v>
      </c>
      <c r="AD55" s="206"/>
      <c r="AE55" s="207"/>
      <c r="AF55" s="56"/>
      <c r="AG55" s="57"/>
      <c r="AH55" s="57"/>
      <c r="AI55" s="57"/>
      <c r="AJ55" s="57"/>
      <c r="AK55" s="178"/>
      <c r="AL55" s="178"/>
      <c r="AM55" s="57"/>
      <c r="AN55" s="57"/>
      <c r="AO55" s="178"/>
      <c r="AP55" s="178"/>
      <c r="AQ55" s="57"/>
      <c r="AR55" s="57"/>
      <c r="AS55" s="178"/>
      <c r="AT55" s="150"/>
    </row>
    <row r="56" spans="1:46" s="138" customFormat="1" ht="11.25" customHeight="1">
      <c r="A56" s="154"/>
      <c r="B56" s="155"/>
      <c r="C56" s="155"/>
      <c r="D56" s="155"/>
      <c r="E56" s="155"/>
      <c r="F56" s="155"/>
      <c r="G56" s="155"/>
      <c r="H56" s="155"/>
      <c r="I56" s="156"/>
      <c r="J56" s="208"/>
      <c r="K56" s="209"/>
      <c r="L56" s="209"/>
      <c r="M56" s="209"/>
      <c r="N56" s="63"/>
      <c r="O56" s="64"/>
      <c r="P56" s="64"/>
      <c r="Q56" s="64"/>
      <c r="R56" s="64"/>
      <c r="S56" s="191"/>
      <c r="T56" s="191"/>
      <c r="U56" s="64"/>
      <c r="V56" s="64"/>
      <c r="W56" s="191"/>
      <c r="X56" s="191"/>
      <c r="Y56" s="64"/>
      <c r="Z56" s="64"/>
      <c r="AA56" s="191"/>
      <c r="AB56" s="156"/>
      <c r="AC56" s="208"/>
      <c r="AD56" s="209"/>
      <c r="AE56" s="210"/>
      <c r="AF56" s="63"/>
      <c r="AG56" s="64"/>
      <c r="AH56" s="64"/>
      <c r="AI56" s="64"/>
      <c r="AJ56" s="64"/>
      <c r="AK56" s="191"/>
      <c r="AL56" s="191"/>
      <c r="AM56" s="64"/>
      <c r="AN56" s="64"/>
      <c r="AO56" s="191"/>
      <c r="AP56" s="191"/>
      <c r="AQ56" s="64"/>
      <c r="AR56" s="64"/>
      <c r="AS56" s="191"/>
      <c r="AT56" s="156"/>
    </row>
    <row r="57" spans="1:46" s="138" customFormat="1" ht="11.25" customHeight="1">
      <c r="A57" s="184"/>
      <c r="B57" s="143" t="s">
        <v>52</v>
      </c>
      <c r="C57" s="143"/>
      <c r="D57" s="143"/>
      <c r="E57" s="143"/>
      <c r="F57" s="143"/>
      <c r="G57" s="143"/>
      <c r="H57" s="143"/>
      <c r="I57" s="144"/>
      <c r="J57" s="90"/>
      <c r="K57" s="91"/>
      <c r="L57" s="91"/>
      <c r="M57" s="91"/>
      <c r="N57" s="91"/>
      <c r="O57" s="161" t="s">
        <v>53</v>
      </c>
      <c r="P57" s="144"/>
      <c r="Q57" s="184" t="s">
        <v>54</v>
      </c>
      <c r="R57" s="161"/>
      <c r="S57" s="161"/>
      <c r="T57" s="161"/>
      <c r="U57" s="161"/>
      <c r="V57" s="161"/>
      <c r="W57" s="161"/>
      <c r="X57" s="144"/>
      <c r="Y57" s="86"/>
      <c r="Z57" s="87"/>
      <c r="AA57" s="87"/>
      <c r="AB57" s="87"/>
      <c r="AC57" s="87"/>
      <c r="AD57" s="161" t="s">
        <v>55</v>
      </c>
      <c r="AE57" s="144"/>
      <c r="AF57" s="184" t="s">
        <v>56</v>
      </c>
      <c r="AG57" s="161"/>
      <c r="AH57" s="161"/>
      <c r="AI57" s="161"/>
      <c r="AJ57" s="161"/>
      <c r="AK57" s="161"/>
      <c r="AL57" s="161"/>
      <c r="AM57" s="144"/>
      <c r="AN57" s="75"/>
      <c r="AO57" s="76"/>
      <c r="AP57" s="76"/>
      <c r="AQ57" s="76"/>
      <c r="AR57" s="76"/>
      <c r="AS57" s="76"/>
      <c r="AT57" s="77"/>
    </row>
    <row r="58" spans="1:46" s="138" customFormat="1" ht="11.25" customHeight="1">
      <c r="A58" s="189"/>
      <c r="B58" s="155"/>
      <c r="C58" s="155"/>
      <c r="D58" s="155"/>
      <c r="E58" s="155"/>
      <c r="F58" s="155"/>
      <c r="G58" s="155"/>
      <c r="H58" s="155"/>
      <c r="I58" s="156"/>
      <c r="J58" s="92"/>
      <c r="K58" s="93"/>
      <c r="L58" s="93"/>
      <c r="M58" s="93"/>
      <c r="N58" s="93"/>
      <c r="O58" s="191"/>
      <c r="P58" s="156"/>
      <c r="Q58" s="189"/>
      <c r="R58" s="191"/>
      <c r="S58" s="191"/>
      <c r="T58" s="191"/>
      <c r="U58" s="191"/>
      <c r="V58" s="191"/>
      <c r="W58" s="191"/>
      <c r="X58" s="156"/>
      <c r="Y58" s="88"/>
      <c r="Z58" s="89"/>
      <c r="AA58" s="89"/>
      <c r="AB58" s="89"/>
      <c r="AC58" s="89"/>
      <c r="AD58" s="191"/>
      <c r="AE58" s="156"/>
      <c r="AF58" s="189"/>
      <c r="AG58" s="191"/>
      <c r="AH58" s="191"/>
      <c r="AI58" s="191"/>
      <c r="AJ58" s="191"/>
      <c r="AK58" s="191"/>
      <c r="AL58" s="191"/>
      <c r="AM58" s="156"/>
      <c r="AN58" s="78"/>
      <c r="AO58" s="79"/>
      <c r="AP58" s="79"/>
      <c r="AQ58" s="79"/>
      <c r="AR58" s="79"/>
      <c r="AS58" s="79"/>
      <c r="AT58" s="80"/>
    </row>
    <row r="59" spans="1:46" s="138" customFormat="1" ht="11.25" customHeight="1">
      <c r="A59" s="142"/>
      <c r="B59" s="143" t="s">
        <v>57</v>
      </c>
      <c r="C59" s="143"/>
      <c r="D59" s="143"/>
      <c r="E59" s="143"/>
      <c r="F59" s="143"/>
      <c r="G59" s="143"/>
      <c r="H59" s="143"/>
      <c r="I59" s="144"/>
      <c r="J59" s="300"/>
      <c r="K59" s="103"/>
      <c r="L59" s="211" t="s">
        <v>58</v>
      </c>
      <c r="M59" s="211"/>
      <c r="N59" s="211"/>
      <c r="O59" s="211"/>
      <c r="P59" s="211"/>
      <c r="Q59" s="211"/>
      <c r="R59" s="211"/>
      <c r="S59" s="103"/>
      <c r="T59" s="103"/>
      <c r="U59" s="211" t="s">
        <v>59</v>
      </c>
      <c r="V59" s="211"/>
      <c r="W59" s="211"/>
      <c r="X59" s="211"/>
      <c r="Y59" s="211"/>
      <c r="Z59" s="211"/>
      <c r="AA59" s="211"/>
      <c r="AB59" s="103"/>
      <c r="AC59" s="103"/>
      <c r="AD59" s="211" t="s">
        <v>60</v>
      </c>
      <c r="AE59" s="211"/>
      <c r="AF59" s="211"/>
      <c r="AG59" s="211"/>
      <c r="AH59" s="211"/>
      <c r="AI59" s="103"/>
      <c r="AJ59" s="103"/>
      <c r="AK59" s="211" t="s">
        <v>61</v>
      </c>
      <c r="AL59" s="211"/>
      <c r="AM59" s="211"/>
      <c r="AN59" s="211"/>
      <c r="AO59" s="211"/>
      <c r="AP59" s="211"/>
      <c r="AQ59" s="211"/>
      <c r="AR59" s="211"/>
      <c r="AS59" s="211"/>
      <c r="AT59" s="212"/>
    </row>
    <row r="60" spans="1:46" s="138" customFormat="1" ht="11.25" customHeight="1">
      <c r="A60" s="148"/>
      <c r="B60" s="149"/>
      <c r="C60" s="149"/>
      <c r="D60" s="149"/>
      <c r="E60" s="149"/>
      <c r="F60" s="149"/>
      <c r="G60" s="149"/>
      <c r="H60" s="149"/>
      <c r="I60" s="150"/>
      <c r="J60" s="298"/>
      <c r="K60" s="104"/>
      <c r="L60" s="194"/>
      <c r="M60" s="194"/>
      <c r="N60" s="194"/>
      <c r="O60" s="194"/>
      <c r="P60" s="194"/>
      <c r="Q60" s="194"/>
      <c r="R60" s="194"/>
      <c r="S60" s="104"/>
      <c r="T60" s="104"/>
      <c r="U60" s="194"/>
      <c r="V60" s="194"/>
      <c r="W60" s="194"/>
      <c r="X60" s="194"/>
      <c r="Y60" s="194"/>
      <c r="Z60" s="194"/>
      <c r="AA60" s="194"/>
      <c r="AB60" s="104"/>
      <c r="AC60" s="104"/>
      <c r="AD60" s="194"/>
      <c r="AE60" s="194"/>
      <c r="AF60" s="194"/>
      <c r="AG60" s="194"/>
      <c r="AH60" s="194"/>
      <c r="AI60" s="104"/>
      <c r="AJ60" s="104"/>
      <c r="AK60" s="194"/>
      <c r="AL60" s="194"/>
      <c r="AM60" s="194"/>
      <c r="AN60" s="194"/>
      <c r="AO60" s="194"/>
      <c r="AP60" s="194"/>
      <c r="AQ60" s="194"/>
      <c r="AR60" s="194"/>
      <c r="AS60" s="194"/>
      <c r="AT60" s="213"/>
    </row>
    <row r="61" spans="1:46" s="138" customFormat="1" ht="11.25" customHeight="1">
      <c r="A61" s="148"/>
      <c r="B61" s="149"/>
      <c r="C61" s="149"/>
      <c r="D61" s="149"/>
      <c r="E61" s="149"/>
      <c r="F61" s="149"/>
      <c r="G61" s="149"/>
      <c r="H61" s="149"/>
      <c r="I61" s="150"/>
      <c r="J61" s="298"/>
      <c r="K61" s="104"/>
      <c r="L61" s="214" t="s">
        <v>62</v>
      </c>
      <c r="M61" s="214"/>
      <c r="N61" s="214"/>
      <c r="O61" s="214"/>
      <c r="P61" s="214"/>
      <c r="Q61" s="214"/>
      <c r="R61" s="215"/>
      <c r="S61" s="216"/>
      <c r="T61" s="216"/>
      <c r="U61" s="194"/>
      <c r="V61" s="194"/>
      <c r="W61" s="194"/>
      <c r="X61" s="194"/>
      <c r="Y61" s="194"/>
      <c r="Z61" s="194"/>
      <c r="AA61" s="194"/>
      <c r="AB61" s="216"/>
      <c r="AC61" s="216"/>
      <c r="AD61" s="194"/>
      <c r="AE61" s="194"/>
      <c r="AF61" s="194"/>
      <c r="AG61" s="194"/>
      <c r="AH61" s="194"/>
      <c r="AI61" s="178"/>
      <c r="AJ61" s="178"/>
      <c r="AK61" s="178"/>
      <c r="AL61" s="178"/>
      <c r="AM61" s="178"/>
      <c r="AN61" s="178"/>
      <c r="AO61" s="178"/>
      <c r="AP61" s="178"/>
      <c r="AQ61" s="178"/>
      <c r="AR61" s="178"/>
      <c r="AS61" s="178"/>
      <c r="AT61" s="150"/>
    </row>
    <row r="62" spans="1:46" s="138" customFormat="1" ht="11.25" customHeight="1">
      <c r="A62" s="154"/>
      <c r="B62" s="155"/>
      <c r="C62" s="155"/>
      <c r="D62" s="155"/>
      <c r="E62" s="155"/>
      <c r="F62" s="155"/>
      <c r="G62" s="155"/>
      <c r="H62" s="155"/>
      <c r="I62" s="156"/>
      <c r="J62" s="299"/>
      <c r="K62" s="297"/>
      <c r="L62" s="217"/>
      <c r="M62" s="217"/>
      <c r="N62" s="217"/>
      <c r="O62" s="217"/>
      <c r="P62" s="217"/>
      <c r="Q62" s="217"/>
      <c r="R62" s="218"/>
      <c r="S62" s="219"/>
      <c r="T62" s="219"/>
      <c r="U62" s="220"/>
      <c r="V62" s="220"/>
      <c r="W62" s="220"/>
      <c r="X62" s="220"/>
      <c r="Y62" s="220"/>
      <c r="Z62" s="220"/>
      <c r="AA62" s="220"/>
      <c r="AB62" s="219"/>
      <c r="AC62" s="219"/>
      <c r="AD62" s="220"/>
      <c r="AE62" s="220"/>
      <c r="AF62" s="220"/>
      <c r="AG62" s="220"/>
      <c r="AH62" s="220"/>
      <c r="AI62" s="191"/>
      <c r="AJ62" s="191"/>
      <c r="AK62" s="191"/>
      <c r="AL62" s="191"/>
      <c r="AM62" s="191"/>
      <c r="AN62" s="191"/>
      <c r="AO62" s="191"/>
      <c r="AP62" s="191"/>
      <c r="AQ62" s="191"/>
      <c r="AR62" s="191"/>
      <c r="AS62" s="191"/>
      <c r="AT62" s="156"/>
    </row>
    <row r="63" spans="1:46" s="138" customFormat="1" ht="11.25" customHeight="1">
      <c r="A63" s="184"/>
      <c r="B63" s="143" t="s">
        <v>63</v>
      </c>
      <c r="C63" s="143"/>
      <c r="D63" s="143"/>
      <c r="E63" s="143"/>
      <c r="F63" s="143"/>
      <c r="G63" s="143"/>
      <c r="H63" s="143"/>
      <c r="I63" s="144"/>
      <c r="J63" s="81"/>
      <c r="K63" s="82"/>
      <c r="L63" s="82"/>
      <c r="M63" s="82"/>
      <c r="N63" s="82"/>
      <c r="O63" s="161" t="s">
        <v>17</v>
      </c>
      <c r="P63" s="52"/>
      <c r="Q63" s="52"/>
      <c r="R63" s="161" t="s">
        <v>18</v>
      </c>
      <c r="S63" s="53"/>
      <c r="T63" s="53"/>
      <c r="U63" s="53"/>
      <c r="V63" s="53"/>
      <c r="W63" s="53"/>
      <c r="X63" s="161" t="s">
        <v>64</v>
      </c>
      <c r="Y63" s="161"/>
      <c r="Z63" s="161" t="s">
        <v>65</v>
      </c>
      <c r="AA63" s="161"/>
      <c r="AB63" s="161"/>
      <c r="AC63" s="161"/>
      <c r="AD63" s="161"/>
      <c r="AE63" s="161"/>
      <c r="AF63" s="103"/>
      <c r="AG63" s="103"/>
      <c r="AH63" s="103"/>
      <c r="AI63" s="52"/>
      <c r="AJ63" s="52"/>
      <c r="AK63" s="161" t="s">
        <v>26</v>
      </c>
      <c r="AL63" s="161"/>
      <c r="AM63" s="52"/>
      <c r="AN63" s="52"/>
      <c r="AO63" s="161" t="s">
        <v>27</v>
      </c>
      <c r="AP63" s="161"/>
      <c r="AQ63" s="52"/>
      <c r="AR63" s="52"/>
      <c r="AS63" s="161" t="s">
        <v>28</v>
      </c>
      <c r="AT63" s="144"/>
    </row>
    <row r="64" spans="1:46" s="138" customFormat="1" ht="11.25" customHeight="1">
      <c r="A64" s="185"/>
      <c r="B64" s="149"/>
      <c r="C64" s="149"/>
      <c r="D64" s="149"/>
      <c r="E64" s="149"/>
      <c r="F64" s="149"/>
      <c r="G64" s="149"/>
      <c r="H64" s="149"/>
      <c r="I64" s="150"/>
      <c r="J64" s="83"/>
      <c r="K64" s="84"/>
      <c r="L64" s="84"/>
      <c r="M64" s="84"/>
      <c r="N64" s="84"/>
      <c r="O64" s="178"/>
      <c r="P64" s="57"/>
      <c r="Q64" s="57"/>
      <c r="R64" s="178"/>
      <c r="S64" s="67"/>
      <c r="T64" s="67"/>
      <c r="U64" s="67"/>
      <c r="V64" s="67"/>
      <c r="W64" s="67"/>
      <c r="X64" s="178"/>
      <c r="Y64" s="178"/>
      <c r="Z64" s="178"/>
      <c r="AA64" s="178"/>
      <c r="AB64" s="178"/>
      <c r="AC64" s="178"/>
      <c r="AD64" s="178"/>
      <c r="AE64" s="178"/>
      <c r="AF64" s="104"/>
      <c r="AG64" s="104"/>
      <c r="AH64" s="104"/>
      <c r="AI64" s="57"/>
      <c r="AJ64" s="57"/>
      <c r="AK64" s="178"/>
      <c r="AL64" s="178"/>
      <c r="AM64" s="57"/>
      <c r="AN64" s="57"/>
      <c r="AO64" s="178"/>
      <c r="AP64" s="178"/>
      <c r="AQ64" s="57"/>
      <c r="AR64" s="57"/>
      <c r="AS64" s="178"/>
      <c r="AT64" s="150"/>
    </row>
    <row r="65" spans="1:46" s="138" customFormat="1" ht="6.75" customHeight="1">
      <c r="A65" s="221"/>
      <c r="B65" s="222" t="s">
        <v>66</v>
      </c>
      <c r="C65" s="222"/>
      <c r="D65" s="222"/>
      <c r="E65" s="222"/>
      <c r="F65" s="222"/>
      <c r="G65" s="222"/>
      <c r="H65" s="222"/>
      <c r="I65" s="223"/>
      <c r="J65" s="224"/>
      <c r="K65" s="225"/>
      <c r="L65" s="225"/>
      <c r="M65" s="225"/>
      <c r="N65" s="225"/>
      <c r="O65" s="226"/>
      <c r="P65" s="225"/>
      <c r="Q65" s="225"/>
      <c r="R65" s="226"/>
      <c r="S65" s="227"/>
      <c r="T65" s="227"/>
      <c r="U65" s="227"/>
      <c r="V65" s="227"/>
      <c r="W65" s="227"/>
      <c r="X65" s="226"/>
      <c r="Y65" s="226"/>
      <c r="Z65" s="226"/>
      <c r="AA65" s="226"/>
      <c r="AB65" s="226"/>
      <c r="AC65" s="226"/>
      <c r="AD65" s="226"/>
      <c r="AE65" s="226"/>
      <c r="AF65" s="226"/>
      <c r="AG65" s="226"/>
      <c r="AH65" s="226"/>
      <c r="AI65" s="225"/>
      <c r="AJ65" s="225"/>
      <c r="AK65" s="226"/>
      <c r="AL65" s="226"/>
      <c r="AM65" s="225"/>
      <c r="AN65" s="225"/>
      <c r="AO65" s="226"/>
      <c r="AP65" s="226"/>
      <c r="AQ65" s="225"/>
      <c r="AR65" s="225"/>
      <c r="AS65" s="226"/>
      <c r="AT65" s="228"/>
    </row>
    <row r="66" spans="1:46" s="138" customFormat="1" ht="11.25" customHeight="1">
      <c r="A66" s="229"/>
      <c r="B66" s="230"/>
      <c r="C66" s="230"/>
      <c r="D66" s="230"/>
      <c r="E66" s="230"/>
      <c r="F66" s="230"/>
      <c r="G66" s="230"/>
      <c r="H66" s="230"/>
      <c r="I66" s="231"/>
      <c r="J66" s="232" t="s">
        <v>67</v>
      </c>
      <c r="K66" s="291" t="s">
        <v>152</v>
      </c>
      <c r="L66" s="291"/>
      <c r="M66" s="291"/>
      <c r="N66" s="291"/>
      <c r="O66" s="291"/>
      <c r="P66" s="291"/>
      <c r="Q66" s="291"/>
      <c r="R66" s="291"/>
      <c r="S66" s="291"/>
      <c r="T66" s="291"/>
      <c r="U66" s="291"/>
      <c r="V66" s="291"/>
      <c r="W66" s="291"/>
      <c r="X66" s="291"/>
      <c r="Y66" s="291"/>
      <c r="Z66" s="291"/>
      <c r="AA66" s="291"/>
      <c r="AB66" s="291"/>
      <c r="AC66" s="291"/>
      <c r="AD66" s="291"/>
      <c r="AE66" s="291"/>
      <c r="AF66" s="291"/>
      <c r="AG66" s="291"/>
      <c r="AH66" s="291"/>
      <c r="AI66" s="291"/>
      <c r="AJ66" s="291"/>
      <c r="AK66" s="291"/>
      <c r="AL66" s="293" t="s">
        <v>155</v>
      </c>
      <c r="AM66" s="293"/>
      <c r="AN66" s="293"/>
      <c r="AO66" s="293"/>
      <c r="AP66" s="293"/>
      <c r="AQ66" s="293"/>
      <c r="AR66" s="293"/>
      <c r="AS66" s="293"/>
      <c r="AT66" s="294"/>
    </row>
    <row r="67" spans="1:46" s="138" customFormat="1" ht="11.25" customHeight="1">
      <c r="A67" s="229"/>
      <c r="B67" s="230" t="s">
        <v>69</v>
      </c>
      <c r="C67" s="230"/>
      <c r="D67" s="230"/>
      <c r="E67" s="230"/>
      <c r="F67" s="230"/>
      <c r="G67" s="230"/>
      <c r="H67" s="230"/>
      <c r="I67" s="231"/>
      <c r="J67" s="232"/>
      <c r="K67" s="291" t="s">
        <v>153</v>
      </c>
      <c r="L67" s="291"/>
      <c r="M67" s="291"/>
      <c r="N67" s="291"/>
      <c r="O67" s="291"/>
      <c r="P67" s="291"/>
      <c r="Q67" s="291"/>
      <c r="R67" s="291"/>
      <c r="S67" s="291"/>
      <c r="T67" s="291"/>
      <c r="U67" s="291"/>
      <c r="V67" s="291"/>
      <c r="W67" s="291"/>
      <c r="X67" s="291"/>
      <c r="Y67" s="291"/>
      <c r="Z67" s="291"/>
      <c r="AA67" s="291"/>
      <c r="AB67" s="291"/>
      <c r="AC67" s="291"/>
      <c r="AD67" s="291"/>
      <c r="AE67" s="291"/>
      <c r="AF67" s="291"/>
      <c r="AG67" s="291"/>
      <c r="AH67" s="291"/>
      <c r="AI67" s="291"/>
      <c r="AJ67" s="291"/>
      <c r="AK67" s="291"/>
      <c r="AL67" s="293"/>
      <c r="AM67" s="293"/>
      <c r="AN67" s="293"/>
      <c r="AO67" s="293"/>
      <c r="AP67" s="293"/>
      <c r="AQ67" s="293"/>
      <c r="AR67" s="293"/>
      <c r="AS67" s="293"/>
      <c r="AT67" s="294"/>
    </row>
    <row r="68" spans="1:46" s="138" customFormat="1" ht="12" customHeight="1">
      <c r="A68" s="229"/>
      <c r="B68" s="230"/>
      <c r="C68" s="230"/>
      <c r="D68" s="230"/>
      <c r="E68" s="230"/>
      <c r="F68" s="230"/>
      <c r="G68" s="230"/>
      <c r="H68" s="230"/>
      <c r="I68" s="231"/>
      <c r="J68" s="232" t="s">
        <v>70</v>
      </c>
      <c r="K68" s="291" t="s">
        <v>154</v>
      </c>
      <c r="L68" s="291"/>
      <c r="M68" s="291"/>
      <c r="N68" s="291"/>
      <c r="O68" s="291"/>
      <c r="P68" s="291"/>
      <c r="Q68" s="291"/>
      <c r="R68" s="291"/>
      <c r="S68" s="291"/>
      <c r="T68" s="291"/>
      <c r="U68" s="291"/>
      <c r="V68" s="291"/>
      <c r="W68" s="291"/>
      <c r="X68" s="291"/>
      <c r="Y68" s="291"/>
      <c r="Z68" s="291"/>
      <c r="AA68" s="291"/>
      <c r="AB68" s="291"/>
      <c r="AC68" s="291"/>
      <c r="AD68" s="291"/>
      <c r="AE68" s="291"/>
      <c r="AF68" s="291"/>
      <c r="AG68" s="291"/>
      <c r="AH68" s="291"/>
      <c r="AI68" s="291"/>
      <c r="AJ68" s="291"/>
      <c r="AK68" s="291"/>
      <c r="AL68" s="293"/>
      <c r="AM68" s="293"/>
      <c r="AN68" s="293"/>
      <c r="AO68" s="293"/>
      <c r="AP68" s="293"/>
      <c r="AQ68" s="293"/>
      <c r="AR68" s="293"/>
      <c r="AS68" s="293"/>
      <c r="AT68" s="294"/>
    </row>
    <row r="69" spans="1:46" s="138" customFormat="1" ht="10.5" customHeight="1">
      <c r="A69" s="240" t="s">
        <v>72</v>
      </c>
      <c r="B69" s="230"/>
      <c r="C69" s="230"/>
      <c r="D69" s="230"/>
      <c r="E69" s="230"/>
      <c r="F69" s="230"/>
      <c r="G69" s="230"/>
      <c r="H69" s="230"/>
      <c r="I69" s="231"/>
      <c r="J69" s="292"/>
      <c r="K69" s="242" t="s">
        <v>156</v>
      </c>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2"/>
      <c r="AL69" s="293"/>
      <c r="AM69" s="293"/>
      <c r="AN69" s="293"/>
      <c r="AO69" s="293"/>
      <c r="AP69" s="293"/>
      <c r="AQ69" s="293"/>
      <c r="AR69" s="293"/>
      <c r="AS69" s="293"/>
      <c r="AT69" s="294"/>
    </row>
    <row r="70" spans="1:46" s="138" customFormat="1" ht="6" customHeight="1">
      <c r="A70" s="243"/>
      <c r="B70" s="244"/>
      <c r="C70" s="244"/>
      <c r="D70" s="244"/>
      <c r="E70" s="244"/>
      <c r="F70" s="244"/>
      <c r="G70" s="244"/>
      <c r="H70" s="244"/>
      <c r="I70" s="245"/>
      <c r="J70" s="246"/>
      <c r="K70" s="234"/>
      <c r="L70" s="234"/>
      <c r="M70" s="235"/>
      <c r="N70" s="235"/>
      <c r="O70" s="236"/>
      <c r="P70" s="235"/>
      <c r="Q70" s="235"/>
      <c r="R70" s="236"/>
      <c r="S70" s="237"/>
      <c r="T70" s="237"/>
      <c r="U70" s="237"/>
      <c r="V70" s="237"/>
      <c r="W70" s="237"/>
      <c r="X70" s="236"/>
      <c r="Y70" s="236"/>
      <c r="Z70" s="236"/>
      <c r="AA70" s="236"/>
      <c r="AB70" s="236"/>
      <c r="AC70" s="236"/>
      <c r="AD70" s="236"/>
      <c r="AE70" s="236"/>
      <c r="AF70" s="236"/>
      <c r="AG70" s="236"/>
      <c r="AH70" s="236"/>
      <c r="AI70" s="235"/>
      <c r="AJ70" s="235"/>
      <c r="AK70" s="236"/>
      <c r="AL70" s="295"/>
      <c r="AM70" s="295"/>
      <c r="AN70" s="295"/>
      <c r="AO70" s="295"/>
      <c r="AP70" s="295"/>
      <c r="AQ70" s="295"/>
      <c r="AR70" s="295"/>
      <c r="AS70" s="295"/>
      <c r="AT70" s="296"/>
    </row>
    <row r="71" spans="1:46" s="138" customFormat="1" ht="12">
      <c r="A71" s="247"/>
      <c r="B71" s="248" t="s">
        <v>73</v>
      </c>
      <c r="C71" s="248"/>
      <c r="D71" s="248"/>
      <c r="E71" s="248"/>
      <c r="F71" s="248"/>
      <c r="G71" s="248"/>
      <c r="H71" s="248"/>
      <c r="I71" s="249"/>
      <c r="J71" s="250" t="s">
        <v>74</v>
      </c>
      <c r="K71" s="251"/>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1"/>
      <c r="AJ71" s="251"/>
      <c r="AK71" s="251"/>
      <c r="AL71" s="251"/>
      <c r="AM71" s="251"/>
      <c r="AN71" s="251"/>
      <c r="AO71" s="251"/>
      <c r="AP71" s="251"/>
      <c r="AQ71" s="251"/>
      <c r="AR71" s="251"/>
      <c r="AS71" s="251"/>
      <c r="AT71" s="252"/>
    </row>
    <row r="72" spans="1:46" s="138" customFormat="1" ht="12" customHeight="1">
      <c r="A72" s="253"/>
      <c r="B72" s="254"/>
      <c r="C72" s="254"/>
      <c r="D72" s="254"/>
      <c r="E72" s="254"/>
      <c r="F72" s="254"/>
      <c r="G72" s="254"/>
      <c r="H72" s="254"/>
      <c r="I72" s="255"/>
      <c r="J72" s="256"/>
      <c r="K72" s="257"/>
      <c r="L72" s="257"/>
      <c r="M72" s="257"/>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7"/>
      <c r="AL72" s="257"/>
      <c r="AM72" s="257"/>
      <c r="AN72" s="257"/>
      <c r="AO72" s="257"/>
      <c r="AP72" s="257"/>
      <c r="AQ72" s="257"/>
      <c r="AR72" s="257"/>
      <c r="AS72" s="257"/>
      <c r="AT72" s="258"/>
    </row>
    <row r="73" spans="1:46" s="138" customFormat="1" ht="12" customHeight="1">
      <c r="A73" s="253"/>
      <c r="B73" s="254"/>
      <c r="C73" s="254"/>
      <c r="D73" s="254"/>
      <c r="E73" s="254"/>
      <c r="F73" s="254"/>
      <c r="G73" s="254"/>
      <c r="H73" s="254"/>
      <c r="I73" s="255"/>
      <c r="J73" s="256"/>
      <c r="K73" s="257"/>
      <c r="L73" s="257"/>
      <c r="M73" s="257"/>
      <c r="N73" s="257"/>
      <c r="O73" s="257"/>
      <c r="P73" s="257"/>
      <c r="Q73" s="257"/>
      <c r="R73" s="257"/>
      <c r="S73" s="257"/>
      <c r="T73" s="257"/>
      <c r="U73" s="259" t="s">
        <v>75</v>
      </c>
      <c r="V73" s="259"/>
      <c r="W73" s="259"/>
      <c r="X73" s="105"/>
      <c r="Y73" s="105"/>
      <c r="Z73" s="105"/>
      <c r="AA73" s="105"/>
      <c r="AB73" s="105"/>
      <c r="AC73" s="105"/>
      <c r="AD73" s="105"/>
      <c r="AE73" s="105"/>
      <c r="AF73" s="105"/>
      <c r="AG73" s="105"/>
      <c r="AH73" s="105"/>
      <c r="AI73" s="105"/>
      <c r="AJ73" s="105"/>
      <c r="AK73" s="105"/>
      <c r="AL73" s="105"/>
      <c r="AM73" s="105"/>
      <c r="AN73" s="105"/>
      <c r="AO73" s="257"/>
      <c r="AP73" s="257"/>
      <c r="AQ73" s="257"/>
      <c r="AR73" s="257"/>
      <c r="AS73" s="257"/>
      <c r="AT73" s="258"/>
    </row>
    <row r="74" spans="1:46" s="138" customFormat="1" ht="12" customHeight="1">
      <c r="A74" s="253"/>
      <c r="B74" s="254"/>
      <c r="C74" s="254"/>
      <c r="D74" s="254"/>
      <c r="E74" s="254"/>
      <c r="F74" s="254"/>
      <c r="G74" s="254"/>
      <c r="H74" s="254"/>
      <c r="I74" s="255"/>
      <c r="J74" s="256"/>
      <c r="K74" s="257"/>
      <c r="L74" s="257"/>
      <c r="M74" s="257"/>
      <c r="N74" s="257"/>
      <c r="O74" s="257"/>
      <c r="P74" s="257"/>
      <c r="Q74" s="257"/>
      <c r="R74" s="257"/>
      <c r="S74" s="257"/>
      <c r="T74" s="257"/>
      <c r="U74" s="259"/>
      <c r="V74" s="259"/>
      <c r="W74" s="259"/>
      <c r="X74" s="105"/>
      <c r="Y74" s="105"/>
      <c r="Z74" s="105"/>
      <c r="AA74" s="105"/>
      <c r="AB74" s="105"/>
      <c r="AC74" s="105"/>
      <c r="AD74" s="105"/>
      <c r="AE74" s="105"/>
      <c r="AF74" s="105"/>
      <c r="AG74" s="105"/>
      <c r="AH74" s="105"/>
      <c r="AI74" s="105"/>
      <c r="AJ74" s="105"/>
      <c r="AK74" s="105"/>
      <c r="AL74" s="105"/>
      <c r="AM74" s="105"/>
      <c r="AN74" s="105"/>
      <c r="AO74" s="257"/>
      <c r="AP74" s="257"/>
      <c r="AQ74" s="257"/>
      <c r="AR74" s="257"/>
      <c r="AS74" s="257"/>
      <c r="AT74" s="258"/>
    </row>
    <row r="75" spans="1:46" s="138" customFormat="1" ht="12" customHeight="1">
      <c r="A75" s="253"/>
      <c r="B75" s="254"/>
      <c r="C75" s="254"/>
      <c r="D75" s="254"/>
      <c r="E75" s="254"/>
      <c r="F75" s="254"/>
      <c r="G75" s="254"/>
      <c r="H75" s="254"/>
      <c r="I75" s="255"/>
      <c r="J75" s="256"/>
      <c r="K75" s="257"/>
      <c r="L75" s="257"/>
      <c r="M75" s="257"/>
      <c r="N75" s="257"/>
      <c r="O75" s="257"/>
      <c r="P75" s="257"/>
      <c r="Q75" s="257"/>
      <c r="R75" s="257"/>
      <c r="S75" s="257"/>
      <c r="T75" s="257"/>
      <c r="U75" s="259" t="s">
        <v>76</v>
      </c>
      <c r="V75" s="259"/>
      <c r="W75" s="259"/>
      <c r="X75" s="105"/>
      <c r="Y75" s="105"/>
      <c r="Z75" s="105"/>
      <c r="AA75" s="105"/>
      <c r="AB75" s="105"/>
      <c r="AC75" s="105"/>
      <c r="AD75" s="105"/>
      <c r="AE75" s="105"/>
      <c r="AF75" s="105"/>
      <c r="AG75" s="105"/>
      <c r="AH75" s="105"/>
      <c r="AI75" s="105"/>
      <c r="AJ75" s="105"/>
      <c r="AK75" s="105"/>
      <c r="AL75" s="105"/>
      <c r="AM75" s="105"/>
      <c r="AN75" s="105"/>
      <c r="AO75" s="257"/>
      <c r="AP75" s="257"/>
      <c r="AQ75" s="257"/>
      <c r="AR75" s="257"/>
      <c r="AS75" s="257"/>
      <c r="AT75" s="258"/>
    </row>
    <row r="76" spans="1:46" s="138" customFormat="1" ht="12" customHeight="1">
      <c r="A76" s="253"/>
      <c r="B76" s="254"/>
      <c r="C76" s="254"/>
      <c r="D76" s="254"/>
      <c r="E76" s="254"/>
      <c r="F76" s="254"/>
      <c r="G76" s="254"/>
      <c r="H76" s="254"/>
      <c r="I76" s="255"/>
      <c r="J76" s="256"/>
      <c r="K76" s="257"/>
      <c r="L76" s="257"/>
      <c r="M76" s="257"/>
      <c r="N76" s="257"/>
      <c r="O76" s="257"/>
      <c r="P76" s="257"/>
      <c r="Q76" s="257"/>
      <c r="R76" s="257"/>
      <c r="S76" s="257"/>
      <c r="T76" s="257"/>
      <c r="U76" s="259"/>
      <c r="V76" s="259"/>
      <c r="W76" s="259"/>
      <c r="X76" s="105"/>
      <c r="Y76" s="105"/>
      <c r="Z76" s="105"/>
      <c r="AA76" s="105"/>
      <c r="AB76" s="105"/>
      <c r="AC76" s="105"/>
      <c r="AD76" s="105"/>
      <c r="AE76" s="105"/>
      <c r="AF76" s="105"/>
      <c r="AG76" s="105"/>
      <c r="AH76" s="105"/>
      <c r="AI76" s="105"/>
      <c r="AJ76" s="105"/>
      <c r="AK76" s="105"/>
      <c r="AL76" s="105"/>
      <c r="AM76" s="105"/>
      <c r="AN76" s="105"/>
      <c r="AO76" s="257"/>
      <c r="AP76" s="257"/>
      <c r="AQ76" s="257"/>
      <c r="AR76" s="257"/>
      <c r="AS76" s="257"/>
      <c r="AT76" s="258"/>
    </row>
    <row r="77" spans="1:46" s="138" customFormat="1" ht="6" customHeight="1">
      <c r="A77" s="260"/>
      <c r="B77" s="261"/>
      <c r="C77" s="261"/>
      <c r="D77" s="261"/>
      <c r="E77" s="261"/>
      <c r="F77" s="261"/>
      <c r="G77" s="261"/>
      <c r="H77" s="261"/>
      <c r="I77" s="262"/>
      <c r="J77" s="263"/>
      <c r="K77" s="264"/>
      <c r="L77" s="264"/>
      <c r="M77" s="264"/>
      <c r="N77" s="264"/>
      <c r="O77" s="264"/>
      <c r="P77" s="264"/>
      <c r="Q77" s="264"/>
      <c r="R77" s="264"/>
      <c r="S77" s="264"/>
      <c r="T77" s="264"/>
      <c r="U77" s="265"/>
      <c r="V77" s="265"/>
      <c r="W77" s="265"/>
      <c r="X77" s="265"/>
      <c r="Y77" s="265"/>
      <c r="Z77" s="265"/>
      <c r="AA77" s="265"/>
      <c r="AB77" s="265"/>
      <c r="AC77" s="265"/>
      <c r="AD77" s="265"/>
      <c r="AE77" s="265"/>
      <c r="AF77" s="265"/>
      <c r="AG77" s="265"/>
      <c r="AH77" s="265"/>
      <c r="AI77" s="265"/>
      <c r="AJ77" s="265"/>
      <c r="AK77" s="265"/>
      <c r="AL77" s="265"/>
      <c r="AM77" s="265"/>
      <c r="AN77" s="265"/>
      <c r="AO77" s="264"/>
      <c r="AP77" s="264"/>
      <c r="AQ77" s="264"/>
      <c r="AR77" s="264"/>
      <c r="AS77" s="264"/>
      <c r="AT77" s="266"/>
    </row>
    <row r="78" spans="1:46" s="138" customFormat="1" ht="6" customHeight="1">
      <c r="A78" s="178"/>
      <c r="B78" s="178"/>
      <c r="C78" s="178"/>
      <c r="D78" s="178"/>
      <c r="E78" s="178"/>
      <c r="F78" s="178"/>
      <c r="G78" s="178"/>
      <c r="H78" s="178"/>
      <c r="I78" s="178"/>
      <c r="J78" s="178"/>
      <c r="K78" s="178"/>
      <c r="L78" s="178"/>
      <c r="M78" s="178"/>
      <c r="N78" s="178"/>
      <c r="O78" s="178"/>
      <c r="P78" s="178"/>
      <c r="Q78" s="178"/>
      <c r="R78" s="178"/>
      <c r="S78" s="178"/>
      <c r="T78" s="178"/>
      <c r="U78" s="178"/>
      <c r="V78" s="178"/>
      <c r="W78" s="178"/>
      <c r="X78" s="178"/>
      <c r="Y78" s="178"/>
      <c r="Z78" s="178"/>
      <c r="AA78" s="178"/>
      <c r="AB78" s="178"/>
      <c r="AC78" s="178"/>
      <c r="AD78" s="178"/>
      <c r="AE78" s="178"/>
      <c r="AF78" s="178"/>
      <c r="AG78" s="178"/>
      <c r="AH78" s="178"/>
      <c r="AI78" s="178"/>
      <c r="AJ78" s="178"/>
      <c r="AK78" s="178"/>
      <c r="AL78" s="178"/>
      <c r="AM78" s="178"/>
      <c r="AN78" s="178"/>
      <c r="AO78" s="178"/>
      <c r="AP78" s="178"/>
      <c r="AQ78" s="178"/>
      <c r="AR78" s="178"/>
      <c r="AS78" s="178"/>
      <c r="AT78" s="178"/>
    </row>
    <row r="79" spans="1:46" s="138" customFormat="1" ht="16.5" customHeight="1">
      <c r="A79" s="267"/>
      <c r="B79" s="268" t="s">
        <v>77</v>
      </c>
      <c r="C79" s="269"/>
      <c r="D79" s="269"/>
      <c r="E79" s="269"/>
      <c r="F79" s="269"/>
      <c r="G79" s="269"/>
      <c r="H79" s="269"/>
      <c r="I79" s="269"/>
      <c r="J79" s="269"/>
      <c r="K79" s="269"/>
      <c r="L79" s="269"/>
      <c r="M79" s="269"/>
      <c r="N79" s="269"/>
      <c r="O79" s="269"/>
      <c r="P79" s="269"/>
      <c r="Q79" s="269"/>
      <c r="R79" s="269"/>
      <c r="S79" s="269"/>
      <c r="T79" s="269"/>
      <c r="U79" s="269"/>
      <c r="V79" s="236"/>
      <c r="W79" s="236"/>
      <c r="X79" s="236"/>
      <c r="Y79" s="236"/>
      <c r="Z79" s="236"/>
      <c r="AA79" s="236"/>
      <c r="AB79" s="236"/>
      <c r="AC79" s="236"/>
      <c r="AD79" s="236"/>
      <c r="AE79" s="236"/>
      <c r="AF79" s="236"/>
      <c r="AG79" s="236"/>
      <c r="AH79" s="236"/>
      <c r="AI79" s="267"/>
      <c r="AJ79" s="267"/>
      <c r="AK79" s="267"/>
    </row>
    <row r="80" spans="1:46" s="138" customFormat="1" ht="10.5" customHeight="1">
      <c r="A80" s="267"/>
      <c r="B80" s="270" t="s">
        <v>78</v>
      </c>
      <c r="C80" s="270"/>
      <c r="D80" s="270"/>
      <c r="E80" s="270"/>
      <c r="F80" s="270"/>
      <c r="G80" s="270"/>
      <c r="H80" s="270"/>
      <c r="I80" s="270"/>
      <c r="J80" s="270"/>
      <c r="K80" s="270"/>
      <c r="L80" s="270"/>
      <c r="M80" s="270"/>
      <c r="N80" s="270"/>
      <c r="O80" s="270"/>
      <c r="P80" s="270"/>
      <c r="Q80" s="270"/>
      <c r="R80" s="270"/>
      <c r="S80" s="270"/>
      <c r="T80" s="270"/>
      <c r="U80" s="270"/>
      <c r="V80" s="270"/>
      <c r="W80" s="270"/>
      <c r="X80" s="270"/>
      <c r="Y80" s="270"/>
      <c r="Z80" s="270"/>
      <c r="AA80" s="270"/>
      <c r="AB80" s="270"/>
      <c r="AC80" s="270"/>
      <c r="AD80" s="270"/>
      <c r="AE80" s="270"/>
      <c r="AF80" s="270"/>
      <c r="AG80" s="270"/>
      <c r="AH80" s="270"/>
      <c r="AI80" s="270"/>
      <c r="AJ80" s="270"/>
      <c r="AK80" s="270"/>
      <c r="AL80" s="267"/>
      <c r="AM80" s="271" t="s">
        <v>79</v>
      </c>
      <c r="AN80" s="272"/>
      <c r="AO80" s="272"/>
      <c r="AP80" s="273"/>
      <c r="AQ80" s="271" t="s">
        <v>80</v>
      </c>
      <c r="AR80" s="272"/>
      <c r="AS80" s="272"/>
      <c r="AT80" s="273"/>
    </row>
    <row r="81" spans="1:54" s="138" customFormat="1" ht="29.25" customHeight="1">
      <c r="A81" s="267"/>
      <c r="B81" s="270"/>
      <c r="C81" s="270"/>
      <c r="D81" s="270"/>
      <c r="E81" s="270"/>
      <c r="F81" s="270"/>
      <c r="G81" s="270"/>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0"/>
      <c r="AI81" s="270"/>
      <c r="AJ81" s="270"/>
      <c r="AK81" s="270"/>
      <c r="AL81" s="267"/>
      <c r="AM81" s="274"/>
      <c r="AN81" s="275"/>
      <c r="AO81" s="275"/>
      <c r="AP81" s="276"/>
      <c r="AQ81" s="277"/>
      <c r="AR81" s="278"/>
      <c r="AS81" s="278"/>
      <c r="AT81" s="279"/>
    </row>
    <row r="82" spans="1:54" s="138" customFormat="1" ht="32.25" customHeight="1">
      <c r="A82" s="267"/>
      <c r="B82" s="270"/>
      <c r="C82" s="270"/>
      <c r="D82" s="270"/>
      <c r="E82" s="270"/>
      <c r="F82" s="270"/>
      <c r="G82" s="270"/>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270"/>
      <c r="AL82" s="267"/>
      <c r="AM82" s="280"/>
      <c r="AN82" s="281"/>
      <c r="AO82" s="281"/>
      <c r="AP82" s="282"/>
      <c r="AQ82" s="283"/>
      <c r="AR82" s="284"/>
      <c r="AS82" s="284"/>
      <c r="AT82" s="285"/>
    </row>
    <row r="83" spans="1:54" s="138" customFormat="1" ht="10.5" customHeight="1">
      <c r="A83" s="267"/>
      <c r="B83" s="267"/>
      <c r="C83" s="267"/>
      <c r="D83" s="267"/>
      <c r="E83" s="267"/>
      <c r="F83" s="267"/>
      <c r="G83" s="267"/>
      <c r="H83" s="267"/>
      <c r="I83" s="267"/>
      <c r="J83" s="267"/>
      <c r="K83" s="267"/>
      <c r="L83" s="267"/>
      <c r="M83" s="267"/>
      <c r="N83" s="267"/>
      <c r="O83" s="267"/>
      <c r="P83" s="267"/>
      <c r="Q83" s="267"/>
      <c r="R83" s="267"/>
      <c r="S83" s="267"/>
      <c r="T83" s="267"/>
      <c r="U83" s="267"/>
      <c r="V83" s="267"/>
      <c r="W83" s="267"/>
      <c r="X83" s="267"/>
      <c r="Y83" s="267"/>
      <c r="Z83" s="267"/>
      <c r="AA83" s="267"/>
      <c r="AB83" s="267"/>
      <c r="AC83" s="267"/>
      <c r="AD83" s="267"/>
      <c r="AE83" s="267"/>
      <c r="AF83" s="267"/>
      <c r="AG83" s="267"/>
      <c r="AH83" s="267"/>
      <c r="AI83" s="267"/>
      <c r="AJ83" s="267"/>
      <c r="AK83" s="267"/>
      <c r="AL83" s="267"/>
      <c r="AM83" s="267"/>
      <c r="AN83" s="267"/>
      <c r="AO83" s="267"/>
      <c r="AP83" s="267"/>
      <c r="AQ83" s="267"/>
      <c r="AR83" s="267"/>
      <c r="AS83" s="267"/>
      <c r="AT83" s="267"/>
      <c r="AU83" s="267"/>
      <c r="AV83" s="267"/>
      <c r="AW83" s="267"/>
      <c r="AX83" s="267"/>
      <c r="AY83" s="267"/>
      <c r="AZ83" s="267"/>
      <c r="BA83" s="267"/>
      <c r="BB83" s="267"/>
    </row>
    <row r="84" spans="1:54" s="138" customFormat="1" ht="10.5" customHeight="1">
      <c r="A84" s="267"/>
      <c r="B84" s="267"/>
      <c r="C84" s="267"/>
      <c r="D84" s="267"/>
      <c r="E84" s="267"/>
      <c r="F84" s="267"/>
      <c r="G84" s="267"/>
      <c r="H84" s="267"/>
      <c r="I84" s="267"/>
      <c r="J84" s="267"/>
      <c r="K84" s="267"/>
      <c r="L84" s="267"/>
      <c r="M84" s="267"/>
      <c r="N84" s="267"/>
      <c r="O84" s="267"/>
      <c r="P84" s="267"/>
      <c r="Q84" s="267"/>
      <c r="R84" s="267"/>
      <c r="S84" s="267"/>
      <c r="T84" s="267"/>
      <c r="U84" s="267"/>
      <c r="V84" s="267"/>
      <c r="W84" s="267"/>
      <c r="X84" s="267"/>
      <c r="Y84" s="267"/>
      <c r="Z84" s="267"/>
      <c r="AA84" s="267"/>
      <c r="AB84" s="267"/>
      <c r="AC84" s="267"/>
      <c r="AD84" s="267"/>
      <c r="AE84" s="267"/>
      <c r="AF84" s="267"/>
      <c r="AG84" s="267"/>
      <c r="AH84" s="267"/>
      <c r="AI84" s="267"/>
      <c r="AJ84" s="267"/>
      <c r="AK84" s="267"/>
      <c r="AL84" s="267"/>
      <c r="AM84" s="267"/>
      <c r="AN84" s="267"/>
      <c r="AO84" s="267"/>
      <c r="AP84" s="267"/>
      <c r="AQ84" s="267"/>
      <c r="AR84" s="267"/>
      <c r="AS84" s="267"/>
      <c r="AT84" s="267"/>
      <c r="AU84" s="267"/>
      <c r="AV84" s="267"/>
      <c r="AW84" s="267"/>
      <c r="AX84" s="267"/>
      <c r="AY84" s="267"/>
      <c r="AZ84" s="267"/>
      <c r="BA84" s="267"/>
      <c r="BB84" s="267"/>
    </row>
    <row r="85" spans="1:54" s="138" customFormat="1" ht="10.5" customHeight="1">
      <c r="A85" s="286" t="s">
        <v>79</v>
      </c>
      <c r="B85" s="267"/>
      <c r="C85" s="267"/>
      <c r="D85" s="267"/>
      <c r="E85" s="267"/>
      <c r="F85" s="267"/>
      <c r="G85" s="267"/>
      <c r="H85" s="267"/>
      <c r="I85" s="267"/>
      <c r="J85" s="267"/>
      <c r="K85" s="267"/>
      <c r="L85" s="267"/>
      <c r="M85" s="267"/>
      <c r="N85" s="267"/>
      <c r="O85" s="267"/>
      <c r="P85" s="267"/>
      <c r="Q85" s="267"/>
      <c r="R85" s="267"/>
      <c r="S85" s="267"/>
      <c r="T85" s="267"/>
      <c r="U85" s="267"/>
      <c r="V85" s="267"/>
      <c r="W85" s="267"/>
      <c r="X85" s="267"/>
      <c r="Y85" s="267"/>
      <c r="Z85" s="267"/>
      <c r="AA85" s="267"/>
      <c r="AB85" s="267"/>
      <c r="AC85" s="267"/>
      <c r="AD85" s="267"/>
      <c r="AE85" s="267"/>
      <c r="AF85" s="267"/>
      <c r="AG85" s="267"/>
      <c r="AH85" s="267"/>
      <c r="AI85" s="267"/>
      <c r="AJ85" s="267"/>
      <c r="AK85" s="267"/>
      <c r="AL85" s="267"/>
      <c r="AM85" s="267"/>
      <c r="AN85" s="267"/>
      <c r="AO85" s="267"/>
      <c r="AP85" s="267"/>
      <c r="AQ85" s="267"/>
      <c r="AR85" s="267"/>
      <c r="AS85" s="267"/>
      <c r="AT85" s="267"/>
      <c r="AU85" s="267"/>
      <c r="AV85" s="267"/>
      <c r="AW85" s="267"/>
      <c r="AX85" s="267"/>
      <c r="AY85" s="267"/>
      <c r="AZ85" s="267"/>
      <c r="BA85" s="267"/>
      <c r="BB85" s="267"/>
    </row>
    <row r="86" spans="1:54" s="138" customFormat="1" ht="10.5" customHeight="1">
      <c r="A86" s="287"/>
      <c r="B86" s="267"/>
      <c r="C86" s="267"/>
      <c r="D86" s="267"/>
      <c r="E86" s="267"/>
      <c r="F86" s="267"/>
      <c r="G86" s="267"/>
      <c r="H86" s="267"/>
      <c r="I86" s="267"/>
      <c r="J86" s="267"/>
      <c r="K86" s="267"/>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267"/>
      <c r="AN86" s="267"/>
      <c r="AO86" s="267"/>
      <c r="AP86" s="267"/>
      <c r="AQ86" s="267"/>
      <c r="AR86" s="267"/>
      <c r="AS86" s="267"/>
      <c r="AT86" s="267"/>
      <c r="AU86" s="267"/>
      <c r="AV86" s="267"/>
      <c r="AW86" s="267"/>
      <c r="AX86" s="267"/>
      <c r="AY86" s="267"/>
      <c r="AZ86" s="267"/>
      <c r="BA86" s="267"/>
      <c r="BB86" s="267"/>
    </row>
    <row r="87" spans="1:54" s="138" customFormat="1" ht="10.5" customHeight="1">
      <c r="A87" s="288"/>
      <c r="B87" s="267"/>
      <c r="C87" s="267"/>
      <c r="D87" s="267"/>
      <c r="E87" s="267"/>
      <c r="F87" s="267"/>
      <c r="G87" s="267"/>
      <c r="H87" s="267"/>
      <c r="I87" s="267"/>
      <c r="J87" s="267"/>
      <c r="K87" s="267"/>
      <c r="L87" s="267"/>
      <c r="M87" s="267"/>
      <c r="N87" s="267"/>
      <c r="O87" s="267"/>
      <c r="P87" s="267"/>
      <c r="Q87" s="267"/>
      <c r="R87" s="267"/>
      <c r="S87" s="267"/>
      <c r="T87" s="267"/>
      <c r="U87" s="267"/>
      <c r="V87" s="267"/>
      <c r="W87" s="267"/>
      <c r="X87" s="267"/>
      <c r="Y87" s="267"/>
      <c r="Z87" s="267"/>
      <c r="AA87" s="267"/>
      <c r="AB87" s="267"/>
      <c r="AC87" s="267"/>
      <c r="AD87" s="267"/>
      <c r="AE87" s="267"/>
      <c r="AF87" s="267"/>
      <c r="AG87" s="267"/>
      <c r="AH87" s="267"/>
      <c r="AI87" s="267"/>
      <c r="AJ87" s="267"/>
      <c r="AK87" s="267"/>
      <c r="AL87" s="267"/>
      <c r="AM87" s="267"/>
      <c r="AN87" s="267"/>
      <c r="AO87" s="267"/>
      <c r="AP87" s="267"/>
      <c r="AQ87" s="267"/>
      <c r="AR87" s="267"/>
      <c r="AS87" s="267"/>
      <c r="AT87" s="267"/>
      <c r="AU87" s="267"/>
      <c r="AV87" s="267"/>
      <c r="AW87" s="267"/>
      <c r="AX87" s="267"/>
      <c r="AY87" s="267"/>
      <c r="AZ87" s="267"/>
      <c r="BA87" s="267"/>
      <c r="BB87" s="267"/>
    </row>
    <row r="88" spans="1:54" s="138" customFormat="1" ht="10.5" customHeight="1">
      <c r="A88" s="289"/>
      <c r="B88" s="267"/>
      <c r="C88" s="267"/>
      <c r="D88" s="267"/>
      <c r="E88" s="267"/>
      <c r="F88" s="267"/>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67"/>
      <c r="AF88" s="267"/>
      <c r="AG88" s="267"/>
      <c r="AH88" s="267"/>
      <c r="AI88" s="267"/>
      <c r="AJ88" s="267"/>
      <c r="AK88" s="267"/>
      <c r="AL88" s="267"/>
      <c r="AM88" s="267"/>
      <c r="AN88" s="267"/>
      <c r="AO88" s="267"/>
      <c r="AP88" s="267"/>
      <c r="AQ88" s="267"/>
      <c r="AR88" s="267"/>
      <c r="AS88" s="267"/>
      <c r="AT88" s="267"/>
      <c r="AU88" s="267"/>
      <c r="AV88" s="267"/>
      <c r="AW88" s="267"/>
      <c r="AX88" s="267"/>
      <c r="AY88" s="267"/>
      <c r="AZ88" s="267"/>
      <c r="BA88" s="267"/>
      <c r="BB88" s="267"/>
    </row>
    <row r="89" spans="1:54" s="138" customFormat="1" ht="10.5" customHeight="1">
      <c r="A89" s="289"/>
      <c r="B89" s="267"/>
      <c r="C89" s="267"/>
      <c r="D89" s="267"/>
      <c r="E89" s="267"/>
      <c r="F89" s="267"/>
      <c r="G89" s="267"/>
      <c r="H89" s="267"/>
      <c r="I89" s="267"/>
      <c r="J89" s="267"/>
      <c r="K89" s="267"/>
      <c r="L89" s="267"/>
      <c r="M89" s="267"/>
      <c r="N89" s="267"/>
      <c r="O89" s="267"/>
      <c r="P89" s="267"/>
      <c r="Q89" s="267"/>
      <c r="R89" s="267"/>
      <c r="S89" s="267"/>
      <c r="T89" s="267"/>
      <c r="U89" s="267"/>
      <c r="V89" s="267"/>
      <c r="W89" s="267"/>
      <c r="X89" s="267"/>
      <c r="Y89" s="267"/>
      <c r="Z89" s="267"/>
      <c r="AA89" s="267"/>
      <c r="AB89" s="267"/>
      <c r="AC89" s="267"/>
      <c r="AD89" s="267"/>
      <c r="AE89" s="267"/>
      <c r="AF89" s="267"/>
      <c r="AG89" s="267"/>
      <c r="AH89" s="267"/>
      <c r="AI89" s="267"/>
      <c r="AJ89" s="267"/>
      <c r="AK89" s="267"/>
      <c r="AL89" s="267"/>
      <c r="AM89" s="267"/>
      <c r="AN89" s="267"/>
      <c r="AO89" s="267"/>
      <c r="AP89" s="267"/>
      <c r="AQ89" s="267"/>
      <c r="AR89" s="267"/>
      <c r="AS89" s="267"/>
      <c r="AT89" s="267"/>
      <c r="AU89" s="267"/>
      <c r="AV89" s="267"/>
      <c r="AW89" s="267"/>
      <c r="AX89" s="267"/>
      <c r="AY89" s="267"/>
      <c r="AZ89" s="267"/>
      <c r="BA89" s="267"/>
      <c r="BB89" s="267"/>
    </row>
    <row r="90" spans="1:54" s="138" customFormat="1" ht="10.5" customHeight="1">
      <c r="A90" s="290"/>
      <c r="B90" s="267"/>
      <c r="C90" s="267"/>
      <c r="D90" s="267"/>
      <c r="E90" s="267"/>
      <c r="F90" s="267"/>
      <c r="G90" s="267"/>
      <c r="H90" s="267"/>
      <c r="I90" s="267"/>
      <c r="J90" s="267"/>
      <c r="K90" s="267"/>
      <c r="L90" s="267"/>
      <c r="M90" s="267"/>
      <c r="N90" s="267"/>
      <c r="O90" s="267"/>
      <c r="P90" s="267"/>
      <c r="Q90" s="267"/>
      <c r="R90" s="267"/>
      <c r="S90" s="267"/>
      <c r="T90" s="267"/>
      <c r="U90" s="267"/>
      <c r="V90" s="267"/>
      <c r="W90" s="267"/>
      <c r="X90" s="267"/>
      <c r="Y90" s="267"/>
      <c r="Z90" s="267"/>
      <c r="AA90" s="267"/>
      <c r="AB90" s="267"/>
      <c r="AC90" s="267"/>
      <c r="AD90" s="267"/>
      <c r="AE90" s="267"/>
      <c r="AF90" s="267"/>
      <c r="AG90" s="267"/>
      <c r="AH90" s="267"/>
      <c r="AI90" s="267"/>
      <c r="AJ90" s="267"/>
      <c r="AK90" s="267"/>
      <c r="AL90" s="267"/>
      <c r="AM90" s="267"/>
      <c r="AN90" s="267"/>
      <c r="AO90" s="267"/>
      <c r="AP90" s="267"/>
      <c r="AQ90" s="267"/>
      <c r="AR90" s="267"/>
      <c r="AS90" s="267"/>
      <c r="AT90" s="267"/>
      <c r="AU90" s="267"/>
      <c r="AV90" s="267"/>
      <c r="AW90" s="267"/>
      <c r="AX90" s="267"/>
      <c r="AY90" s="267"/>
      <c r="AZ90" s="267"/>
      <c r="BA90" s="267"/>
      <c r="BB90" s="267"/>
    </row>
    <row r="91" spans="1:54" s="138" customFormat="1" ht="10.5" customHeight="1">
      <c r="B91" s="267"/>
      <c r="C91" s="267"/>
      <c r="D91" s="267"/>
      <c r="E91" s="267"/>
      <c r="F91" s="267"/>
      <c r="G91" s="267"/>
      <c r="H91" s="267"/>
      <c r="I91" s="267"/>
      <c r="J91" s="267"/>
      <c r="K91" s="267"/>
      <c r="L91" s="267"/>
      <c r="M91" s="267"/>
      <c r="N91" s="267"/>
    </row>
    <row r="92" spans="1:54" s="138" customFormat="1" ht="10.5" customHeight="1"/>
    <row r="93" spans="1:54" s="138" customFormat="1" ht="10.5" customHeight="1"/>
    <row r="94" spans="1:54" s="138" customFormat="1" ht="10.5" customHeight="1"/>
    <row r="95" spans="1:54" s="138" customFormat="1" ht="10.5" customHeight="1"/>
    <row r="96" spans="1:54" s="138" customFormat="1" ht="10.5" customHeight="1"/>
    <row r="97" s="138" customFormat="1" ht="10.5" customHeight="1"/>
    <row r="98" s="138" customFormat="1" ht="10.5" customHeight="1"/>
    <row r="99" s="138" customFormat="1" ht="10.5" customHeight="1"/>
    <row r="100" s="138" customFormat="1" ht="10.5" customHeight="1"/>
    <row r="101" s="138" customFormat="1" ht="10.5" customHeight="1"/>
    <row r="102" s="138" customFormat="1" ht="10.5" customHeight="1"/>
    <row r="103" s="138" customFormat="1" ht="10.5" customHeight="1"/>
    <row r="104" s="138" customFormat="1" ht="10.5" customHeight="1"/>
    <row r="105" s="138" customFormat="1" ht="10.5" customHeight="1"/>
    <row r="106" s="138" customFormat="1" ht="10.5" customHeight="1"/>
    <row r="107" s="138" customFormat="1" ht="10.5" customHeight="1"/>
    <row r="108" s="138" customFormat="1" ht="10.5" customHeight="1"/>
    <row r="109" s="138" customFormat="1" ht="10.5" customHeight="1"/>
    <row r="110" s="138" customFormat="1" ht="10.5" customHeight="1"/>
    <row r="111" s="138" customFormat="1" ht="10.5" customHeight="1"/>
    <row r="112" s="138" customFormat="1" ht="10.5" customHeight="1"/>
    <row r="113" s="138" customFormat="1" ht="10.5" customHeight="1"/>
    <row r="114" s="138" customFormat="1" ht="10.5" customHeight="1"/>
    <row r="115" s="138" customFormat="1" ht="10.5" customHeight="1"/>
    <row r="116" s="138" customFormat="1" ht="10.5" customHeight="1"/>
    <row r="117" s="138" customFormat="1" ht="10.5" customHeight="1"/>
    <row r="118" s="138" customFormat="1" ht="10.5" customHeight="1"/>
    <row r="119" s="138" customFormat="1" ht="10.5" customHeight="1"/>
    <row r="120" s="138" customFormat="1" ht="10.5" customHeight="1"/>
    <row r="121" s="138" customFormat="1" ht="10.5" customHeight="1"/>
    <row r="122" s="138" customFormat="1" ht="10.5" customHeight="1"/>
    <row r="123" s="138" customFormat="1" ht="10.5" customHeight="1"/>
    <row r="124" s="138" customFormat="1" ht="10.5" customHeight="1"/>
    <row r="125" s="138" customFormat="1" ht="10.5" customHeight="1"/>
    <row r="126" s="138" customFormat="1" ht="10.5" customHeight="1"/>
    <row r="127" s="138" customFormat="1" ht="10.5" customHeight="1"/>
    <row r="128" s="138" customFormat="1" ht="10.5" customHeight="1"/>
    <row r="129" s="138" customFormat="1" ht="10.5" customHeight="1"/>
    <row r="130" s="138" customFormat="1" ht="12"/>
    <row r="131" s="138" customFormat="1" ht="12"/>
    <row r="132" s="138" customFormat="1" ht="12"/>
    <row r="133" s="138" customFormat="1" ht="12"/>
    <row r="134" s="138" customFormat="1" ht="12"/>
    <row r="135" s="138" customFormat="1" ht="12"/>
    <row r="136" s="138" customFormat="1" ht="12"/>
    <row r="137" s="138" customFormat="1" ht="12"/>
    <row r="138" s="138" customFormat="1" ht="12"/>
    <row r="139" s="138" customFormat="1" ht="12"/>
    <row r="140" s="138" customFormat="1" ht="12"/>
    <row r="141" s="138" customFormat="1" ht="12"/>
    <row r="142" s="138" customFormat="1" ht="12"/>
    <row r="143" s="138" customFormat="1" ht="12"/>
    <row r="144" s="138" customFormat="1" ht="12"/>
    <row r="145" s="138" customFormat="1" ht="12"/>
    <row r="146" s="138" customFormat="1" ht="12"/>
  </sheetData>
  <sheetProtection sheet="1" objects="1" scenarios="1" selectLockedCells="1"/>
  <mergeCells count="195">
    <mergeCell ref="J31:AO35"/>
    <mergeCell ref="AP31:AT35"/>
    <mergeCell ref="U27:Y29"/>
    <mergeCell ref="Z27:AT29"/>
    <mergeCell ref="J27:T29"/>
    <mergeCell ref="K49:AT49"/>
    <mergeCell ref="AF39:AH41"/>
    <mergeCell ref="AI39:AT41"/>
    <mergeCell ref="B79:U79"/>
    <mergeCell ref="B80:AK82"/>
    <mergeCell ref="AM80:AP80"/>
    <mergeCell ref="AQ80:AT80"/>
    <mergeCell ref="A69:H70"/>
    <mergeCell ref="B71:H77"/>
    <mergeCell ref="J71:AT71"/>
    <mergeCell ref="U75:W76"/>
    <mergeCell ref="U73:W74"/>
    <mergeCell ref="X75:AN76"/>
    <mergeCell ref="X73:AN74"/>
    <mergeCell ref="AO72:AT77"/>
    <mergeCell ref="J72:AN72"/>
    <mergeCell ref="J73:T77"/>
    <mergeCell ref="AL66:AT70"/>
    <mergeCell ref="K66:AK66"/>
    <mergeCell ref="K67:AK67"/>
    <mergeCell ref="B65:H66"/>
    <mergeCell ref="B67:H68"/>
    <mergeCell ref="S63:W64"/>
    <mergeCell ref="X63:Y64"/>
    <mergeCell ref="Z63:AE64"/>
    <mergeCell ref="AF63:AH64"/>
    <mergeCell ref="AI63:AJ64"/>
    <mergeCell ref="AK63:AL64"/>
    <mergeCell ref="A78:AT78"/>
    <mergeCell ref="K68:AK68"/>
    <mergeCell ref="K69:AK69"/>
    <mergeCell ref="U61:AA62"/>
    <mergeCell ref="AB61:AC62"/>
    <mergeCell ref="AD61:AH62"/>
    <mergeCell ref="AI61:AS62"/>
    <mergeCell ref="AT61:AT62"/>
    <mergeCell ref="A63:A64"/>
    <mergeCell ref="B63:H64"/>
    <mergeCell ref="I63:I64"/>
    <mergeCell ref="J63:N64"/>
    <mergeCell ref="O63:O64"/>
    <mergeCell ref="P63:Q64"/>
    <mergeCell ref="R63:R64"/>
    <mergeCell ref="AM63:AN64"/>
    <mergeCell ref="AO63:AP64"/>
    <mergeCell ref="AQ63:AR64"/>
    <mergeCell ref="AS63:AT64"/>
    <mergeCell ref="Y57:AC58"/>
    <mergeCell ref="AD57:AE58"/>
    <mergeCell ref="AF57:AM58"/>
    <mergeCell ref="AN57:AT58"/>
    <mergeCell ref="A59:A62"/>
    <mergeCell ref="B59:H62"/>
    <mergeCell ref="I59:I62"/>
    <mergeCell ref="J59:K60"/>
    <mergeCell ref="L59:R60"/>
    <mergeCell ref="S59:T60"/>
    <mergeCell ref="A57:A58"/>
    <mergeCell ref="B57:H58"/>
    <mergeCell ref="I57:I58"/>
    <mergeCell ref="J57:N58"/>
    <mergeCell ref="O57:P58"/>
    <mergeCell ref="Q57:X58"/>
    <mergeCell ref="U59:AA60"/>
    <mergeCell ref="AB59:AC60"/>
    <mergeCell ref="AD59:AH60"/>
    <mergeCell ref="AI59:AJ60"/>
    <mergeCell ref="AK59:AT60"/>
    <mergeCell ref="J61:K62"/>
    <mergeCell ref="L61:R62"/>
    <mergeCell ref="S61:T62"/>
    <mergeCell ref="AM53:AN56"/>
    <mergeCell ref="AO53:AP56"/>
    <mergeCell ref="AQ53:AR56"/>
    <mergeCell ref="AS53:AT56"/>
    <mergeCell ref="J55:M56"/>
    <mergeCell ref="AC55:AE56"/>
    <mergeCell ref="Y53:Z56"/>
    <mergeCell ref="AA53:AB56"/>
    <mergeCell ref="AC53:AE54"/>
    <mergeCell ref="AF53:AH56"/>
    <mergeCell ref="AI53:AJ56"/>
    <mergeCell ref="AK53:AL56"/>
    <mergeCell ref="A53:A56"/>
    <mergeCell ref="B53:H56"/>
    <mergeCell ref="I53:I56"/>
    <mergeCell ref="J53:M54"/>
    <mergeCell ref="N53:P56"/>
    <mergeCell ref="Q53:R56"/>
    <mergeCell ref="S53:T56"/>
    <mergeCell ref="U53:V56"/>
    <mergeCell ref="W53:X56"/>
    <mergeCell ref="A48:A52"/>
    <mergeCell ref="B48:D48"/>
    <mergeCell ref="E48:H48"/>
    <mergeCell ref="J48:AT48"/>
    <mergeCell ref="B49:H52"/>
    <mergeCell ref="I49:I52"/>
    <mergeCell ref="AR51:AT52"/>
    <mergeCell ref="AG51:AI52"/>
    <mergeCell ref="AJ51:AL52"/>
    <mergeCell ref="AM51:AM52"/>
    <mergeCell ref="AN51:AP52"/>
    <mergeCell ref="AQ51:AQ52"/>
    <mergeCell ref="J50:X52"/>
    <mergeCell ref="Y50:AF52"/>
    <mergeCell ref="AG50:AT50"/>
    <mergeCell ref="AG44:AI45"/>
    <mergeCell ref="AJ44:AL45"/>
    <mergeCell ref="AM44:AM45"/>
    <mergeCell ref="AN44:AP45"/>
    <mergeCell ref="AQ44:AQ45"/>
    <mergeCell ref="AR44:AT45"/>
    <mergeCell ref="A42:A47"/>
    <mergeCell ref="B42:D42"/>
    <mergeCell ref="E42:H42"/>
    <mergeCell ref="J42:AT42"/>
    <mergeCell ref="B43:H45"/>
    <mergeCell ref="I43:I47"/>
    <mergeCell ref="K43:AT43"/>
    <mergeCell ref="J44:X47"/>
    <mergeCell ref="Y44:AF47"/>
    <mergeCell ref="AR46:AT47"/>
    <mergeCell ref="B46:H47"/>
    <mergeCell ref="AG46:AI47"/>
    <mergeCell ref="AJ46:AL47"/>
    <mergeCell ref="AM46:AM47"/>
    <mergeCell ref="AN46:AP47"/>
    <mergeCell ref="AQ46:AQ47"/>
    <mergeCell ref="AI36:AJ38"/>
    <mergeCell ref="AK36:AL38"/>
    <mergeCell ref="AM36:AN38"/>
    <mergeCell ref="AO36:AP38"/>
    <mergeCell ref="AQ36:AR38"/>
    <mergeCell ref="AS36:AT38"/>
    <mergeCell ref="A36:A41"/>
    <mergeCell ref="B36:D36"/>
    <mergeCell ref="E36:H36"/>
    <mergeCell ref="J36:AA36"/>
    <mergeCell ref="AB36:AE38"/>
    <mergeCell ref="AF36:AH38"/>
    <mergeCell ref="B37:H41"/>
    <mergeCell ref="I37:I41"/>
    <mergeCell ref="J37:AA41"/>
    <mergeCell ref="AB39:AE41"/>
    <mergeCell ref="A30:A35"/>
    <mergeCell ref="B30:D30"/>
    <mergeCell ref="E30:H30"/>
    <mergeCell ref="J30:AT30"/>
    <mergeCell ref="B31:H35"/>
    <mergeCell ref="I31:I35"/>
    <mergeCell ref="A22:AT23"/>
    <mergeCell ref="A26:AT26"/>
    <mergeCell ref="A27:A29"/>
    <mergeCell ref="B27:H29"/>
    <mergeCell ref="I27:I29"/>
    <mergeCell ref="AS24:AT25"/>
    <mergeCell ref="AO24:AP25"/>
    <mergeCell ref="AK24:AL25"/>
    <mergeCell ref="AI24:AJ25"/>
    <mergeCell ref="AM24:AN25"/>
    <mergeCell ref="AQ24:AR25"/>
    <mergeCell ref="A24:AE25"/>
    <mergeCell ref="AF24:AH25"/>
    <mergeCell ref="A11:AT18"/>
    <mergeCell ref="A19:AT20"/>
    <mergeCell ref="A21:AT21"/>
    <mergeCell ref="AI4:AI6"/>
    <mergeCell ref="A7:O7"/>
    <mergeCell ref="P7:AC7"/>
    <mergeCell ref="AD7:AI7"/>
    <mergeCell ref="A8:O10"/>
    <mergeCell ref="P8:T8"/>
    <mergeCell ref="U8:V8"/>
    <mergeCell ref="X8:Y8"/>
    <mergeCell ref="AA8:AB8"/>
    <mergeCell ref="AD8:AI10"/>
    <mergeCell ref="A1:K1"/>
    <mergeCell ref="L1:P3"/>
    <mergeCell ref="Q1:Q3"/>
    <mergeCell ref="R1:AH3"/>
    <mergeCell ref="AI1:AI3"/>
    <mergeCell ref="AJ1:AT10"/>
    <mergeCell ref="A2:K6"/>
    <mergeCell ref="L4:P6"/>
    <mergeCell ref="Q4:Q6"/>
    <mergeCell ref="R4:AH6"/>
    <mergeCell ref="P9:S10"/>
    <mergeCell ref="T9:AA10"/>
    <mergeCell ref="AB9:AC10"/>
  </mergeCells>
  <phoneticPr fontId="2"/>
  <dataValidations count="9">
    <dataValidation type="list" allowBlank="1" showInputMessage="1" showErrorMessage="1" sqref="R4:AH6" xr:uid="{00000000-0002-0000-0000-000000000000}">
      <formula1>"法人⇔個人,代表者変更（個人）.期限切再申請,その他組織変更"</formula1>
    </dataValidation>
    <dataValidation type="list" allowBlank="1" showInputMessage="1" showErrorMessage="1" sqref="R1:AH3" xr:uid="{00000000-0002-0000-0000-000001000000}">
      <formula1>"新規免許取得,他協会より加入,自社供託,転入"</formula1>
    </dataValidation>
    <dataValidation type="list" allowBlank="1" showInputMessage="1" showErrorMessage="1" sqref="J65:K65 K70:N70 L65:N65" xr:uid="{00000000-0002-0000-0000-000002000000}">
      <formula1>"知事,大臣"</formula1>
    </dataValidation>
    <dataValidation type="list" allowBlank="1" showInputMessage="1" showErrorMessage="1" sqref="AN57:AT58" xr:uid="{00000000-0002-0000-0000-000003000000}">
      <formula1>"法人,個人"</formula1>
    </dataValidation>
    <dataValidation type="list" allowBlank="1" showInputMessage="1" showErrorMessage="1" sqref="AF36:AH38 N53:P56 AF53:AH56" xr:uid="{00000000-0002-0000-0000-000004000000}">
      <formula1>"明治,大正,昭和,平成"</formula1>
    </dataValidation>
    <dataValidation type="list" allowBlank="1" showInputMessage="1" showErrorMessage="1" sqref="AF39" xr:uid="{00000000-0002-0000-0000-000005000000}">
      <formula1>"男,女"</formula1>
    </dataValidation>
    <dataValidation imeMode="fullKatakana" allowBlank="1" showInputMessage="1" showErrorMessage="1" sqref="J30:AT30 J36:AA36 J42:AT42 J48:AT48 J71" xr:uid="{00000000-0002-0000-0000-000006000000}"/>
    <dataValidation type="list" allowBlank="1" showInputMessage="1" showErrorMessage="1" sqref="AF63:AH64" xr:uid="{8079DB46-C957-41FF-9C89-47E603E7D776}">
      <formula1>"平成,令和"</formula1>
    </dataValidation>
    <dataValidation type="list" allowBlank="1" showInputMessage="1" showErrorMessage="1" sqref="J63:N64" xr:uid="{3F495480-9DD3-451B-B9CE-66B0E2528484}">
      <formula1>"兵庫県知事,大臣"</formula1>
    </dataValidation>
  </dataValidations>
  <printOptions horizontalCentered="1" verticalCentered="1"/>
  <pageMargins left="0.39370078740157483" right="0.11811023622047245" top="0.39370078740157483" bottom="0.19685039370078741"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47625</xdr:colOff>
                    <xdr:row>58</xdr:row>
                    <xdr:rowOff>47625</xdr:rowOff>
                  </from>
                  <to>
                    <xdr:col>11</xdr:col>
                    <xdr:colOff>28575</xdr:colOff>
                    <xdr:row>59</xdr:row>
                    <xdr:rowOff>114300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47625</xdr:colOff>
                    <xdr:row>60</xdr:row>
                    <xdr:rowOff>47625</xdr:rowOff>
                  </from>
                  <to>
                    <xdr:col>11</xdr:col>
                    <xdr:colOff>28575</xdr:colOff>
                    <xdr:row>61</xdr:row>
                    <xdr:rowOff>114300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18</xdr:col>
                    <xdr:colOff>47625</xdr:colOff>
                    <xdr:row>58</xdr:row>
                    <xdr:rowOff>47625</xdr:rowOff>
                  </from>
                  <to>
                    <xdr:col>20</xdr:col>
                    <xdr:colOff>28575</xdr:colOff>
                    <xdr:row>59</xdr:row>
                    <xdr:rowOff>114300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27</xdr:col>
                    <xdr:colOff>47625</xdr:colOff>
                    <xdr:row>58</xdr:row>
                    <xdr:rowOff>47625</xdr:rowOff>
                  </from>
                  <to>
                    <xdr:col>29</xdr:col>
                    <xdr:colOff>28575</xdr:colOff>
                    <xdr:row>59</xdr:row>
                    <xdr:rowOff>114300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34</xdr:col>
                    <xdr:colOff>47625</xdr:colOff>
                    <xdr:row>58</xdr:row>
                    <xdr:rowOff>47625</xdr:rowOff>
                  </from>
                  <to>
                    <xdr:col>36</xdr:col>
                    <xdr:colOff>28575</xdr:colOff>
                    <xdr:row>59</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
  <sheetViews>
    <sheetView showGridLines="0" view="pageBreakPreview" topLeftCell="A7" zoomScaleNormal="100" zoomScaleSheetLayoutView="100" workbookViewId="0">
      <selection sqref="A1:XFD1048576"/>
    </sheetView>
  </sheetViews>
  <sheetFormatPr defaultRowHeight="10.5"/>
  <cols>
    <col min="1" max="1" width="17.625" style="1" customWidth="1"/>
    <col min="2" max="2" width="11.125" style="1" customWidth="1"/>
    <col min="3" max="3" width="10.875" style="1" bestFit="1" customWidth="1"/>
    <col min="4" max="4" width="9.375" style="1" customWidth="1"/>
    <col min="5" max="7" width="9" style="1"/>
    <col min="8" max="8" width="12.375" style="1" customWidth="1"/>
    <col min="9" max="9" width="11.125" style="1" customWidth="1"/>
    <col min="10" max="256" width="9" style="1"/>
    <col min="257" max="257" width="17.625" style="1" customWidth="1"/>
    <col min="258" max="258" width="11.125" style="1" customWidth="1"/>
    <col min="259" max="259" width="10.875" style="1" bestFit="1" customWidth="1"/>
    <col min="260" max="260" width="9.375" style="1" customWidth="1"/>
    <col min="261" max="263" width="9" style="1"/>
    <col min="264" max="264" width="12.375" style="1" customWidth="1"/>
    <col min="265" max="265" width="11.125" style="1" customWidth="1"/>
    <col min="266" max="512" width="9" style="1"/>
    <col min="513" max="513" width="17.625" style="1" customWidth="1"/>
    <col min="514" max="514" width="11.125" style="1" customWidth="1"/>
    <col min="515" max="515" width="10.875" style="1" bestFit="1" customWidth="1"/>
    <col min="516" max="516" width="9.375" style="1" customWidth="1"/>
    <col min="517" max="519" width="9" style="1"/>
    <col min="520" max="520" width="12.375" style="1" customWidth="1"/>
    <col min="521" max="521" width="11.125" style="1" customWidth="1"/>
    <col min="522" max="768" width="9" style="1"/>
    <col min="769" max="769" width="17.625" style="1" customWidth="1"/>
    <col min="770" max="770" width="11.125" style="1" customWidth="1"/>
    <col min="771" max="771" width="10.875" style="1" bestFit="1" customWidth="1"/>
    <col min="772" max="772" width="9.375" style="1" customWidth="1"/>
    <col min="773" max="775" width="9" style="1"/>
    <col min="776" max="776" width="12.375" style="1" customWidth="1"/>
    <col min="777" max="777" width="11.125" style="1" customWidth="1"/>
    <col min="778" max="1024" width="9" style="1"/>
    <col min="1025" max="1025" width="17.625" style="1" customWidth="1"/>
    <col min="1026" max="1026" width="11.125" style="1" customWidth="1"/>
    <col min="1027" max="1027" width="10.875" style="1" bestFit="1" customWidth="1"/>
    <col min="1028" max="1028" width="9.375" style="1" customWidth="1"/>
    <col min="1029" max="1031" width="9" style="1"/>
    <col min="1032" max="1032" width="12.375" style="1" customWidth="1"/>
    <col min="1033" max="1033" width="11.125" style="1" customWidth="1"/>
    <col min="1034" max="1280" width="9" style="1"/>
    <col min="1281" max="1281" width="17.625" style="1" customWidth="1"/>
    <col min="1282" max="1282" width="11.125" style="1" customWidth="1"/>
    <col min="1283" max="1283" width="10.875" style="1" bestFit="1" customWidth="1"/>
    <col min="1284" max="1284" width="9.375" style="1" customWidth="1"/>
    <col min="1285" max="1287" width="9" style="1"/>
    <col min="1288" max="1288" width="12.375" style="1" customWidth="1"/>
    <col min="1289" max="1289" width="11.125" style="1" customWidth="1"/>
    <col min="1290" max="1536" width="9" style="1"/>
    <col min="1537" max="1537" width="17.625" style="1" customWidth="1"/>
    <col min="1538" max="1538" width="11.125" style="1" customWidth="1"/>
    <col min="1539" max="1539" width="10.875" style="1" bestFit="1" customWidth="1"/>
    <col min="1540" max="1540" width="9.375" style="1" customWidth="1"/>
    <col min="1541" max="1543" width="9" style="1"/>
    <col min="1544" max="1544" width="12.375" style="1" customWidth="1"/>
    <col min="1545" max="1545" width="11.125" style="1" customWidth="1"/>
    <col min="1546" max="1792" width="9" style="1"/>
    <col min="1793" max="1793" width="17.625" style="1" customWidth="1"/>
    <col min="1794" max="1794" width="11.125" style="1" customWidth="1"/>
    <col min="1795" max="1795" width="10.875" style="1" bestFit="1" customWidth="1"/>
    <col min="1796" max="1796" width="9.375" style="1" customWidth="1"/>
    <col min="1797" max="1799" width="9" style="1"/>
    <col min="1800" max="1800" width="12.375" style="1" customWidth="1"/>
    <col min="1801" max="1801" width="11.125" style="1" customWidth="1"/>
    <col min="1802" max="2048" width="9" style="1"/>
    <col min="2049" max="2049" width="17.625" style="1" customWidth="1"/>
    <col min="2050" max="2050" width="11.125" style="1" customWidth="1"/>
    <col min="2051" max="2051" width="10.875" style="1" bestFit="1" customWidth="1"/>
    <col min="2052" max="2052" width="9.375" style="1" customWidth="1"/>
    <col min="2053" max="2055" width="9" style="1"/>
    <col min="2056" max="2056" width="12.375" style="1" customWidth="1"/>
    <col min="2057" max="2057" width="11.125" style="1" customWidth="1"/>
    <col min="2058" max="2304" width="9" style="1"/>
    <col min="2305" max="2305" width="17.625" style="1" customWidth="1"/>
    <col min="2306" max="2306" width="11.125" style="1" customWidth="1"/>
    <col min="2307" max="2307" width="10.875" style="1" bestFit="1" customWidth="1"/>
    <col min="2308" max="2308" width="9.375" style="1" customWidth="1"/>
    <col min="2309" max="2311" width="9" style="1"/>
    <col min="2312" max="2312" width="12.375" style="1" customWidth="1"/>
    <col min="2313" max="2313" width="11.125" style="1" customWidth="1"/>
    <col min="2314" max="2560" width="9" style="1"/>
    <col min="2561" max="2561" width="17.625" style="1" customWidth="1"/>
    <col min="2562" max="2562" width="11.125" style="1" customWidth="1"/>
    <col min="2563" max="2563" width="10.875" style="1" bestFit="1" customWidth="1"/>
    <col min="2564" max="2564" width="9.375" style="1" customWidth="1"/>
    <col min="2565" max="2567" width="9" style="1"/>
    <col min="2568" max="2568" width="12.375" style="1" customWidth="1"/>
    <col min="2569" max="2569" width="11.125" style="1" customWidth="1"/>
    <col min="2570" max="2816" width="9" style="1"/>
    <col min="2817" max="2817" width="17.625" style="1" customWidth="1"/>
    <col min="2818" max="2818" width="11.125" style="1" customWidth="1"/>
    <col min="2819" max="2819" width="10.875" style="1" bestFit="1" customWidth="1"/>
    <col min="2820" max="2820" width="9.375" style="1" customWidth="1"/>
    <col min="2821" max="2823" width="9" style="1"/>
    <col min="2824" max="2824" width="12.375" style="1" customWidth="1"/>
    <col min="2825" max="2825" width="11.125" style="1" customWidth="1"/>
    <col min="2826" max="3072" width="9" style="1"/>
    <col min="3073" max="3073" width="17.625" style="1" customWidth="1"/>
    <col min="3074" max="3074" width="11.125" style="1" customWidth="1"/>
    <col min="3075" max="3075" width="10.875" style="1" bestFit="1" customWidth="1"/>
    <col min="3076" max="3076" width="9.375" style="1" customWidth="1"/>
    <col min="3077" max="3079" width="9" style="1"/>
    <col min="3080" max="3080" width="12.375" style="1" customWidth="1"/>
    <col min="3081" max="3081" width="11.125" style="1" customWidth="1"/>
    <col min="3082" max="3328" width="9" style="1"/>
    <col min="3329" max="3329" width="17.625" style="1" customWidth="1"/>
    <col min="3330" max="3330" width="11.125" style="1" customWidth="1"/>
    <col min="3331" max="3331" width="10.875" style="1" bestFit="1" customWidth="1"/>
    <col min="3332" max="3332" width="9.375" style="1" customWidth="1"/>
    <col min="3333" max="3335" width="9" style="1"/>
    <col min="3336" max="3336" width="12.375" style="1" customWidth="1"/>
    <col min="3337" max="3337" width="11.125" style="1" customWidth="1"/>
    <col min="3338" max="3584" width="9" style="1"/>
    <col min="3585" max="3585" width="17.625" style="1" customWidth="1"/>
    <col min="3586" max="3586" width="11.125" style="1" customWidth="1"/>
    <col min="3587" max="3587" width="10.875" style="1" bestFit="1" customWidth="1"/>
    <col min="3588" max="3588" width="9.375" style="1" customWidth="1"/>
    <col min="3589" max="3591" width="9" style="1"/>
    <col min="3592" max="3592" width="12.375" style="1" customWidth="1"/>
    <col min="3593" max="3593" width="11.125" style="1" customWidth="1"/>
    <col min="3594" max="3840" width="9" style="1"/>
    <col min="3841" max="3841" width="17.625" style="1" customWidth="1"/>
    <col min="3842" max="3842" width="11.125" style="1" customWidth="1"/>
    <col min="3843" max="3843" width="10.875" style="1" bestFit="1" customWidth="1"/>
    <col min="3844" max="3844" width="9.375" style="1" customWidth="1"/>
    <col min="3845" max="3847" width="9" style="1"/>
    <col min="3848" max="3848" width="12.375" style="1" customWidth="1"/>
    <col min="3849" max="3849" width="11.125" style="1" customWidth="1"/>
    <col min="3850" max="4096" width="9" style="1"/>
    <col min="4097" max="4097" width="17.625" style="1" customWidth="1"/>
    <col min="4098" max="4098" width="11.125" style="1" customWidth="1"/>
    <col min="4099" max="4099" width="10.875" style="1" bestFit="1" customWidth="1"/>
    <col min="4100" max="4100" width="9.375" style="1" customWidth="1"/>
    <col min="4101" max="4103" width="9" style="1"/>
    <col min="4104" max="4104" width="12.375" style="1" customWidth="1"/>
    <col min="4105" max="4105" width="11.125" style="1" customWidth="1"/>
    <col min="4106" max="4352" width="9" style="1"/>
    <col min="4353" max="4353" width="17.625" style="1" customWidth="1"/>
    <col min="4354" max="4354" width="11.125" style="1" customWidth="1"/>
    <col min="4355" max="4355" width="10.875" style="1" bestFit="1" customWidth="1"/>
    <col min="4356" max="4356" width="9.375" style="1" customWidth="1"/>
    <col min="4357" max="4359" width="9" style="1"/>
    <col min="4360" max="4360" width="12.375" style="1" customWidth="1"/>
    <col min="4361" max="4361" width="11.125" style="1" customWidth="1"/>
    <col min="4362" max="4608" width="9" style="1"/>
    <col min="4609" max="4609" width="17.625" style="1" customWidth="1"/>
    <col min="4610" max="4610" width="11.125" style="1" customWidth="1"/>
    <col min="4611" max="4611" width="10.875" style="1" bestFit="1" customWidth="1"/>
    <col min="4612" max="4612" width="9.375" style="1" customWidth="1"/>
    <col min="4613" max="4615" width="9" style="1"/>
    <col min="4616" max="4616" width="12.375" style="1" customWidth="1"/>
    <col min="4617" max="4617" width="11.125" style="1" customWidth="1"/>
    <col min="4618" max="4864" width="9" style="1"/>
    <col min="4865" max="4865" width="17.625" style="1" customWidth="1"/>
    <col min="4866" max="4866" width="11.125" style="1" customWidth="1"/>
    <col min="4867" max="4867" width="10.875" style="1" bestFit="1" customWidth="1"/>
    <col min="4868" max="4868" width="9.375" style="1" customWidth="1"/>
    <col min="4869" max="4871" width="9" style="1"/>
    <col min="4872" max="4872" width="12.375" style="1" customWidth="1"/>
    <col min="4873" max="4873" width="11.125" style="1" customWidth="1"/>
    <col min="4874" max="5120" width="9" style="1"/>
    <col min="5121" max="5121" width="17.625" style="1" customWidth="1"/>
    <col min="5122" max="5122" width="11.125" style="1" customWidth="1"/>
    <col min="5123" max="5123" width="10.875" style="1" bestFit="1" customWidth="1"/>
    <col min="5124" max="5124" width="9.375" style="1" customWidth="1"/>
    <col min="5125" max="5127" width="9" style="1"/>
    <col min="5128" max="5128" width="12.375" style="1" customWidth="1"/>
    <col min="5129" max="5129" width="11.125" style="1" customWidth="1"/>
    <col min="5130" max="5376" width="9" style="1"/>
    <col min="5377" max="5377" width="17.625" style="1" customWidth="1"/>
    <col min="5378" max="5378" width="11.125" style="1" customWidth="1"/>
    <col min="5379" max="5379" width="10.875" style="1" bestFit="1" customWidth="1"/>
    <col min="5380" max="5380" width="9.375" style="1" customWidth="1"/>
    <col min="5381" max="5383" width="9" style="1"/>
    <col min="5384" max="5384" width="12.375" style="1" customWidth="1"/>
    <col min="5385" max="5385" width="11.125" style="1" customWidth="1"/>
    <col min="5386" max="5632" width="9" style="1"/>
    <col min="5633" max="5633" width="17.625" style="1" customWidth="1"/>
    <col min="5634" max="5634" width="11.125" style="1" customWidth="1"/>
    <col min="5635" max="5635" width="10.875" style="1" bestFit="1" customWidth="1"/>
    <col min="5636" max="5636" width="9.375" style="1" customWidth="1"/>
    <col min="5637" max="5639" width="9" style="1"/>
    <col min="5640" max="5640" width="12.375" style="1" customWidth="1"/>
    <col min="5641" max="5641" width="11.125" style="1" customWidth="1"/>
    <col min="5642" max="5888" width="9" style="1"/>
    <col min="5889" max="5889" width="17.625" style="1" customWidth="1"/>
    <col min="5890" max="5890" width="11.125" style="1" customWidth="1"/>
    <col min="5891" max="5891" width="10.875" style="1" bestFit="1" customWidth="1"/>
    <col min="5892" max="5892" width="9.375" style="1" customWidth="1"/>
    <col min="5893" max="5895" width="9" style="1"/>
    <col min="5896" max="5896" width="12.375" style="1" customWidth="1"/>
    <col min="5897" max="5897" width="11.125" style="1" customWidth="1"/>
    <col min="5898" max="6144" width="9" style="1"/>
    <col min="6145" max="6145" width="17.625" style="1" customWidth="1"/>
    <col min="6146" max="6146" width="11.125" style="1" customWidth="1"/>
    <col min="6147" max="6147" width="10.875" style="1" bestFit="1" customWidth="1"/>
    <col min="6148" max="6148" width="9.375" style="1" customWidth="1"/>
    <col min="6149" max="6151" width="9" style="1"/>
    <col min="6152" max="6152" width="12.375" style="1" customWidth="1"/>
    <col min="6153" max="6153" width="11.125" style="1" customWidth="1"/>
    <col min="6154" max="6400" width="9" style="1"/>
    <col min="6401" max="6401" width="17.625" style="1" customWidth="1"/>
    <col min="6402" max="6402" width="11.125" style="1" customWidth="1"/>
    <col min="6403" max="6403" width="10.875" style="1" bestFit="1" customWidth="1"/>
    <col min="6404" max="6404" width="9.375" style="1" customWidth="1"/>
    <col min="6405" max="6407" width="9" style="1"/>
    <col min="6408" max="6408" width="12.375" style="1" customWidth="1"/>
    <col min="6409" max="6409" width="11.125" style="1" customWidth="1"/>
    <col min="6410" max="6656" width="9" style="1"/>
    <col min="6657" max="6657" width="17.625" style="1" customWidth="1"/>
    <col min="6658" max="6658" width="11.125" style="1" customWidth="1"/>
    <col min="6659" max="6659" width="10.875" style="1" bestFit="1" customWidth="1"/>
    <col min="6660" max="6660" width="9.375" style="1" customWidth="1"/>
    <col min="6661" max="6663" width="9" style="1"/>
    <col min="6664" max="6664" width="12.375" style="1" customWidth="1"/>
    <col min="6665" max="6665" width="11.125" style="1" customWidth="1"/>
    <col min="6666" max="6912" width="9" style="1"/>
    <col min="6913" max="6913" width="17.625" style="1" customWidth="1"/>
    <col min="6914" max="6914" width="11.125" style="1" customWidth="1"/>
    <col min="6915" max="6915" width="10.875" style="1" bestFit="1" customWidth="1"/>
    <col min="6916" max="6916" width="9.375" style="1" customWidth="1"/>
    <col min="6917" max="6919" width="9" style="1"/>
    <col min="6920" max="6920" width="12.375" style="1" customWidth="1"/>
    <col min="6921" max="6921" width="11.125" style="1" customWidth="1"/>
    <col min="6922" max="7168" width="9" style="1"/>
    <col min="7169" max="7169" width="17.625" style="1" customWidth="1"/>
    <col min="7170" max="7170" width="11.125" style="1" customWidth="1"/>
    <col min="7171" max="7171" width="10.875" style="1" bestFit="1" customWidth="1"/>
    <col min="7172" max="7172" width="9.375" style="1" customWidth="1"/>
    <col min="7173" max="7175" width="9" style="1"/>
    <col min="7176" max="7176" width="12.375" style="1" customWidth="1"/>
    <col min="7177" max="7177" width="11.125" style="1" customWidth="1"/>
    <col min="7178" max="7424" width="9" style="1"/>
    <col min="7425" max="7425" width="17.625" style="1" customWidth="1"/>
    <col min="7426" max="7426" width="11.125" style="1" customWidth="1"/>
    <col min="7427" max="7427" width="10.875" style="1" bestFit="1" customWidth="1"/>
    <col min="7428" max="7428" width="9.375" style="1" customWidth="1"/>
    <col min="7429" max="7431" width="9" style="1"/>
    <col min="7432" max="7432" width="12.375" style="1" customWidth="1"/>
    <col min="7433" max="7433" width="11.125" style="1" customWidth="1"/>
    <col min="7434" max="7680" width="9" style="1"/>
    <col min="7681" max="7681" width="17.625" style="1" customWidth="1"/>
    <col min="7682" max="7682" width="11.125" style="1" customWidth="1"/>
    <col min="7683" max="7683" width="10.875" style="1" bestFit="1" customWidth="1"/>
    <col min="7684" max="7684" width="9.375" style="1" customWidth="1"/>
    <col min="7685" max="7687" width="9" style="1"/>
    <col min="7688" max="7688" width="12.375" style="1" customWidth="1"/>
    <col min="7689" max="7689" width="11.125" style="1" customWidth="1"/>
    <col min="7690" max="7936" width="9" style="1"/>
    <col min="7937" max="7937" width="17.625" style="1" customWidth="1"/>
    <col min="7938" max="7938" width="11.125" style="1" customWidth="1"/>
    <col min="7939" max="7939" width="10.875" style="1" bestFit="1" customWidth="1"/>
    <col min="7940" max="7940" width="9.375" style="1" customWidth="1"/>
    <col min="7941" max="7943" width="9" style="1"/>
    <col min="7944" max="7944" width="12.375" style="1" customWidth="1"/>
    <col min="7945" max="7945" width="11.125" style="1" customWidth="1"/>
    <col min="7946" max="8192" width="9" style="1"/>
    <col min="8193" max="8193" width="17.625" style="1" customWidth="1"/>
    <col min="8194" max="8194" width="11.125" style="1" customWidth="1"/>
    <col min="8195" max="8195" width="10.875" style="1" bestFit="1" customWidth="1"/>
    <col min="8196" max="8196" width="9.375" style="1" customWidth="1"/>
    <col min="8197" max="8199" width="9" style="1"/>
    <col min="8200" max="8200" width="12.375" style="1" customWidth="1"/>
    <col min="8201" max="8201" width="11.125" style="1" customWidth="1"/>
    <col min="8202" max="8448" width="9" style="1"/>
    <col min="8449" max="8449" width="17.625" style="1" customWidth="1"/>
    <col min="8450" max="8450" width="11.125" style="1" customWidth="1"/>
    <col min="8451" max="8451" width="10.875" style="1" bestFit="1" customWidth="1"/>
    <col min="8452" max="8452" width="9.375" style="1" customWidth="1"/>
    <col min="8453" max="8455" width="9" style="1"/>
    <col min="8456" max="8456" width="12.375" style="1" customWidth="1"/>
    <col min="8457" max="8457" width="11.125" style="1" customWidth="1"/>
    <col min="8458" max="8704" width="9" style="1"/>
    <col min="8705" max="8705" width="17.625" style="1" customWidth="1"/>
    <col min="8706" max="8706" width="11.125" style="1" customWidth="1"/>
    <col min="8707" max="8707" width="10.875" style="1" bestFit="1" customWidth="1"/>
    <col min="8708" max="8708" width="9.375" style="1" customWidth="1"/>
    <col min="8709" max="8711" width="9" style="1"/>
    <col min="8712" max="8712" width="12.375" style="1" customWidth="1"/>
    <col min="8713" max="8713" width="11.125" style="1" customWidth="1"/>
    <col min="8714" max="8960" width="9" style="1"/>
    <col min="8961" max="8961" width="17.625" style="1" customWidth="1"/>
    <col min="8962" max="8962" width="11.125" style="1" customWidth="1"/>
    <col min="8963" max="8963" width="10.875" style="1" bestFit="1" customWidth="1"/>
    <col min="8964" max="8964" width="9.375" style="1" customWidth="1"/>
    <col min="8965" max="8967" width="9" style="1"/>
    <col min="8968" max="8968" width="12.375" style="1" customWidth="1"/>
    <col min="8969" max="8969" width="11.125" style="1" customWidth="1"/>
    <col min="8970" max="9216" width="9" style="1"/>
    <col min="9217" max="9217" width="17.625" style="1" customWidth="1"/>
    <col min="9218" max="9218" width="11.125" style="1" customWidth="1"/>
    <col min="9219" max="9219" width="10.875" style="1" bestFit="1" customWidth="1"/>
    <col min="9220" max="9220" width="9.375" style="1" customWidth="1"/>
    <col min="9221" max="9223" width="9" style="1"/>
    <col min="9224" max="9224" width="12.375" style="1" customWidth="1"/>
    <col min="9225" max="9225" width="11.125" style="1" customWidth="1"/>
    <col min="9226" max="9472" width="9" style="1"/>
    <col min="9473" max="9473" width="17.625" style="1" customWidth="1"/>
    <col min="9474" max="9474" width="11.125" style="1" customWidth="1"/>
    <col min="9475" max="9475" width="10.875" style="1" bestFit="1" customWidth="1"/>
    <col min="9476" max="9476" width="9.375" style="1" customWidth="1"/>
    <col min="9477" max="9479" width="9" style="1"/>
    <col min="9480" max="9480" width="12.375" style="1" customWidth="1"/>
    <col min="9481" max="9481" width="11.125" style="1" customWidth="1"/>
    <col min="9482" max="9728" width="9" style="1"/>
    <col min="9729" max="9729" width="17.625" style="1" customWidth="1"/>
    <col min="9730" max="9730" width="11.125" style="1" customWidth="1"/>
    <col min="9731" max="9731" width="10.875" style="1" bestFit="1" customWidth="1"/>
    <col min="9732" max="9732" width="9.375" style="1" customWidth="1"/>
    <col min="9733" max="9735" width="9" style="1"/>
    <col min="9736" max="9736" width="12.375" style="1" customWidth="1"/>
    <col min="9737" max="9737" width="11.125" style="1" customWidth="1"/>
    <col min="9738" max="9984" width="9" style="1"/>
    <col min="9985" max="9985" width="17.625" style="1" customWidth="1"/>
    <col min="9986" max="9986" width="11.125" style="1" customWidth="1"/>
    <col min="9987" max="9987" width="10.875" style="1" bestFit="1" customWidth="1"/>
    <col min="9988" max="9988" width="9.375" style="1" customWidth="1"/>
    <col min="9989" max="9991" width="9" style="1"/>
    <col min="9992" max="9992" width="12.375" style="1" customWidth="1"/>
    <col min="9993" max="9993" width="11.125" style="1" customWidth="1"/>
    <col min="9994" max="10240" width="9" style="1"/>
    <col min="10241" max="10241" width="17.625" style="1" customWidth="1"/>
    <col min="10242" max="10242" width="11.125" style="1" customWidth="1"/>
    <col min="10243" max="10243" width="10.875" style="1" bestFit="1" customWidth="1"/>
    <col min="10244" max="10244" width="9.375" style="1" customWidth="1"/>
    <col min="10245" max="10247" width="9" style="1"/>
    <col min="10248" max="10248" width="12.375" style="1" customWidth="1"/>
    <col min="10249" max="10249" width="11.125" style="1" customWidth="1"/>
    <col min="10250" max="10496" width="9" style="1"/>
    <col min="10497" max="10497" width="17.625" style="1" customWidth="1"/>
    <col min="10498" max="10498" width="11.125" style="1" customWidth="1"/>
    <col min="10499" max="10499" width="10.875" style="1" bestFit="1" customWidth="1"/>
    <col min="10500" max="10500" width="9.375" style="1" customWidth="1"/>
    <col min="10501" max="10503" width="9" style="1"/>
    <col min="10504" max="10504" width="12.375" style="1" customWidth="1"/>
    <col min="10505" max="10505" width="11.125" style="1" customWidth="1"/>
    <col min="10506" max="10752" width="9" style="1"/>
    <col min="10753" max="10753" width="17.625" style="1" customWidth="1"/>
    <col min="10754" max="10754" width="11.125" style="1" customWidth="1"/>
    <col min="10755" max="10755" width="10.875" style="1" bestFit="1" customWidth="1"/>
    <col min="10756" max="10756" width="9.375" style="1" customWidth="1"/>
    <col min="10757" max="10759" width="9" style="1"/>
    <col min="10760" max="10760" width="12.375" style="1" customWidth="1"/>
    <col min="10761" max="10761" width="11.125" style="1" customWidth="1"/>
    <col min="10762" max="11008" width="9" style="1"/>
    <col min="11009" max="11009" width="17.625" style="1" customWidth="1"/>
    <col min="11010" max="11010" width="11.125" style="1" customWidth="1"/>
    <col min="11011" max="11011" width="10.875" style="1" bestFit="1" customWidth="1"/>
    <col min="11012" max="11012" width="9.375" style="1" customWidth="1"/>
    <col min="11013" max="11015" width="9" style="1"/>
    <col min="11016" max="11016" width="12.375" style="1" customWidth="1"/>
    <col min="11017" max="11017" width="11.125" style="1" customWidth="1"/>
    <col min="11018" max="11264" width="9" style="1"/>
    <col min="11265" max="11265" width="17.625" style="1" customWidth="1"/>
    <col min="11266" max="11266" width="11.125" style="1" customWidth="1"/>
    <col min="11267" max="11267" width="10.875" style="1" bestFit="1" customWidth="1"/>
    <col min="11268" max="11268" width="9.375" style="1" customWidth="1"/>
    <col min="11269" max="11271" width="9" style="1"/>
    <col min="11272" max="11272" width="12.375" style="1" customWidth="1"/>
    <col min="11273" max="11273" width="11.125" style="1" customWidth="1"/>
    <col min="11274" max="11520" width="9" style="1"/>
    <col min="11521" max="11521" width="17.625" style="1" customWidth="1"/>
    <col min="11522" max="11522" width="11.125" style="1" customWidth="1"/>
    <col min="11523" max="11523" width="10.875" style="1" bestFit="1" customWidth="1"/>
    <col min="11524" max="11524" width="9.375" style="1" customWidth="1"/>
    <col min="11525" max="11527" width="9" style="1"/>
    <col min="11528" max="11528" width="12.375" style="1" customWidth="1"/>
    <col min="11529" max="11529" width="11.125" style="1" customWidth="1"/>
    <col min="11530" max="11776" width="9" style="1"/>
    <col min="11777" max="11777" width="17.625" style="1" customWidth="1"/>
    <col min="11778" max="11778" width="11.125" style="1" customWidth="1"/>
    <col min="11779" max="11779" width="10.875" style="1" bestFit="1" customWidth="1"/>
    <col min="11780" max="11780" width="9.375" style="1" customWidth="1"/>
    <col min="11781" max="11783" width="9" style="1"/>
    <col min="11784" max="11784" width="12.375" style="1" customWidth="1"/>
    <col min="11785" max="11785" width="11.125" style="1" customWidth="1"/>
    <col min="11786" max="12032" width="9" style="1"/>
    <col min="12033" max="12033" width="17.625" style="1" customWidth="1"/>
    <col min="12034" max="12034" width="11.125" style="1" customWidth="1"/>
    <col min="12035" max="12035" width="10.875" style="1" bestFit="1" customWidth="1"/>
    <col min="12036" max="12036" width="9.375" style="1" customWidth="1"/>
    <col min="12037" max="12039" width="9" style="1"/>
    <col min="12040" max="12040" width="12.375" style="1" customWidth="1"/>
    <col min="12041" max="12041" width="11.125" style="1" customWidth="1"/>
    <col min="12042" max="12288" width="9" style="1"/>
    <col min="12289" max="12289" width="17.625" style="1" customWidth="1"/>
    <col min="12290" max="12290" width="11.125" style="1" customWidth="1"/>
    <col min="12291" max="12291" width="10.875" style="1" bestFit="1" customWidth="1"/>
    <col min="12292" max="12292" width="9.375" style="1" customWidth="1"/>
    <col min="12293" max="12295" width="9" style="1"/>
    <col min="12296" max="12296" width="12.375" style="1" customWidth="1"/>
    <col min="12297" max="12297" width="11.125" style="1" customWidth="1"/>
    <col min="12298" max="12544" width="9" style="1"/>
    <col min="12545" max="12545" width="17.625" style="1" customWidth="1"/>
    <col min="12546" max="12546" width="11.125" style="1" customWidth="1"/>
    <col min="12547" max="12547" width="10.875" style="1" bestFit="1" customWidth="1"/>
    <col min="12548" max="12548" width="9.375" style="1" customWidth="1"/>
    <col min="12549" max="12551" width="9" style="1"/>
    <col min="12552" max="12552" width="12.375" style="1" customWidth="1"/>
    <col min="12553" max="12553" width="11.125" style="1" customWidth="1"/>
    <col min="12554" max="12800" width="9" style="1"/>
    <col min="12801" max="12801" width="17.625" style="1" customWidth="1"/>
    <col min="12802" max="12802" width="11.125" style="1" customWidth="1"/>
    <col min="12803" max="12803" width="10.875" style="1" bestFit="1" customWidth="1"/>
    <col min="12804" max="12804" width="9.375" style="1" customWidth="1"/>
    <col min="12805" max="12807" width="9" style="1"/>
    <col min="12808" max="12808" width="12.375" style="1" customWidth="1"/>
    <col min="12809" max="12809" width="11.125" style="1" customWidth="1"/>
    <col min="12810" max="13056" width="9" style="1"/>
    <col min="13057" max="13057" width="17.625" style="1" customWidth="1"/>
    <col min="13058" max="13058" width="11.125" style="1" customWidth="1"/>
    <col min="13059" max="13059" width="10.875" style="1" bestFit="1" customWidth="1"/>
    <col min="13060" max="13060" width="9.375" style="1" customWidth="1"/>
    <col min="13061" max="13063" width="9" style="1"/>
    <col min="13064" max="13064" width="12.375" style="1" customWidth="1"/>
    <col min="13065" max="13065" width="11.125" style="1" customWidth="1"/>
    <col min="13066" max="13312" width="9" style="1"/>
    <col min="13313" max="13313" width="17.625" style="1" customWidth="1"/>
    <col min="13314" max="13314" width="11.125" style="1" customWidth="1"/>
    <col min="13315" max="13315" width="10.875" style="1" bestFit="1" customWidth="1"/>
    <col min="13316" max="13316" width="9.375" style="1" customWidth="1"/>
    <col min="13317" max="13319" width="9" style="1"/>
    <col min="13320" max="13320" width="12.375" style="1" customWidth="1"/>
    <col min="13321" max="13321" width="11.125" style="1" customWidth="1"/>
    <col min="13322" max="13568" width="9" style="1"/>
    <col min="13569" max="13569" width="17.625" style="1" customWidth="1"/>
    <col min="13570" max="13570" width="11.125" style="1" customWidth="1"/>
    <col min="13571" max="13571" width="10.875" style="1" bestFit="1" customWidth="1"/>
    <col min="13572" max="13572" width="9.375" style="1" customWidth="1"/>
    <col min="13573" max="13575" width="9" style="1"/>
    <col min="13576" max="13576" width="12.375" style="1" customWidth="1"/>
    <col min="13577" max="13577" width="11.125" style="1" customWidth="1"/>
    <col min="13578" max="13824" width="9" style="1"/>
    <col min="13825" max="13825" width="17.625" style="1" customWidth="1"/>
    <col min="13826" max="13826" width="11.125" style="1" customWidth="1"/>
    <col min="13827" max="13827" width="10.875" style="1" bestFit="1" customWidth="1"/>
    <col min="13828" max="13828" width="9.375" style="1" customWidth="1"/>
    <col min="13829" max="13831" width="9" style="1"/>
    <col min="13832" max="13832" width="12.375" style="1" customWidth="1"/>
    <col min="13833" max="13833" width="11.125" style="1" customWidth="1"/>
    <col min="13834" max="14080" width="9" style="1"/>
    <col min="14081" max="14081" width="17.625" style="1" customWidth="1"/>
    <col min="14082" max="14082" width="11.125" style="1" customWidth="1"/>
    <col min="14083" max="14083" width="10.875" style="1" bestFit="1" customWidth="1"/>
    <col min="14084" max="14084" width="9.375" style="1" customWidth="1"/>
    <col min="14085" max="14087" width="9" style="1"/>
    <col min="14088" max="14088" width="12.375" style="1" customWidth="1"/>
    <col min="14089" max="14089" width="11.125" style="1" customWidth="1"/>
    <col min="14090" max="14336" width="9" style="1"/>
    <col min="14337" max="14337" width="17.625" style="1" customWidth="1"/>
    <col min="14338" max="14338" width="11.125" style="1" customWidth="1"/>
    <col min="14339" max="14339" width="10.875" style="1" bestFit="1" customWidth="1"/>
    <col min="14340" max="14340" width="9.375" style="1" customWidth="1"/>
    <col min="14341" max="14343" width="9" style="1"/>
    <col min="14344" max="14344" width="12.375" style="1" customWidth="1"/>
    <col min="14345" max="14345" width="11.125" style="1" customWidth="1"/>
    <col min="14346" max="14592" width="9" style="1"/>
    <col min="14593" max="14593" width="17.625" style="1" customWidth="1"/>
    <col min="14594" max="14594" width="11.125" style="1" customWidth="1"/>
    <col min="14595" max="14595" width="10.875" style="1" bestFit="1" customWidth="1"/>
    <col min="14596" max="14596" width="9.375" style="1" customWidth="1"/>
    <col min="14597" max="14599" width="9" style="1"/>
    <col min="14600" max="14600" width="12.375" style="1" customWidth="1"/>
    <col min="14601" max="14601" width="11.125" style="1" customWidth="1"/>
    <col min="14602" max="14848" width="9" style="1"/>
    <col min="14849" max="14849" width="17.625" style="1" customWidth="1"/>
    <col min="14850" max="14850" width="11.125" style="1" customWidth="1"/>
    <col min="14851" max="14851" width="10.875" style="1" bestFit="1" customWidth="1"/>
    <col min="14852" max="14852" width="9.375" style="1" customWidth="1"/>
    <col min="14853" max="14855" width="9" style="1"/>
    <col min="14856" max="14856" width="12.375" style="1" customWidth="1"/>
    <col min="14857" max="14857" width="11.125" style="1" customWidth="1"/>
    <col min="14858" max="15104" width="9" style="1"/>
    <col min="15105" max="15105" width="17.625" style="1" customWidth="1"/>
    <col min="15106" max="15106" width="11.125" style="1" customWidth="1"/>
    <col min="15107" max="15107" width="10.875" style="1" bestFit="1" customWidth="1"/>
    <col min="15108" max="15108" width="9.375" style="1" customWidth="1"/>
    <col min="15109" max="15111" width="9" style="1"/>
    <col min="15112" max="15112" width="12.375" style="1" customWidth="1"/>
    <col min="15113" max="15113" width="11.125" style="1" customWidth="1"/>
    <col min="15114" max="15360" width="9" style="1"/>
    <col min="15361" max="15361" width="17.625" style="1" customWidth="1"/>
    <col min="15362" max="15362" width="11.125" style="1" customWidth="1"/>
    <col min="15363" max="15363" width="10.875" style="1" bestFit="1" customWidth="1"/>
    <col min="15364" max="15364" width="9.375" style="1" customWidth="1"/>
    <col min="15365" max="15367" width="9" style="1"/>
    <col min="15368" max="15368" width="12.375" style="1" customWidth="1"/>
    <col min="15369" max="15369" width="11.125" style="1" customWidth="1"/>
    <col min="15370" max="15616" width="9" style="1"/>
    <col min="15617" max="15617" width="17.625" style="1" customWidth="1"/>
    <col min="15618" max="15618" width="11.125" style="1" customWidth="1"/>
    <col min="15619" max="15619" width="10.875" style="1" bestFit="1" customWidth="1"/>
    <col min="15620" max="15620" width="9.375" style="1" customWidth="1"/>
    <col min="15621" max="15623" width="9" style="1"/>
    <col min="15624" max="15624" width="12.375" style="1" customWidth="1"/>
    <col min="15625" max="15625" width="11.125" style="1" customWidth="1"/>
    <col min="15626" max="15872" width="9" style="1"/>
    <col min="15873" max="15873" width="17.625" style="1" customWidth="1"/>
    <col min="15874" max="15874" width="11.125" style="1" customWidth="1"/>
    <col min="15875" max="15875" width="10.875" style="1" bestFit="1" customWidth="1"/>
    <col min="15876" max="15876" width="9.375" style="1" customWidth="1"/>
    <col min="15877" max="15879" width="9" style="1"/>
    <col min="15880" max="15880" width="12.375" style="1" customWidth="1"/>
    <col min="15881" max="15881" width="11.125" style="1" customWidth="1"/>
    <col min="15882" max="16128" width="9" style="1"/>
    <col min="16129" max="16129" width="17.625" style="1" customWidth="1"/>
    <col min="16130" max="16130" width="11.125" style="1" customWidth="1"/>
    <col min="16131" max="16131" width="10.875" style="1" bestFit="1" customWidth="1"/>
    <col min="16132" max="16132" width="9.375" style="1" customWidth="1"/>
    <col min="16133" max="16135" width="9" style="1"/>
    <col min="16136" max="16136" width="12.375" style="1" customWidth="1"/>
    <col min="16137" max="16137" width="11.125" style="1" customWidth="1"/>
    <col min="16138" max="16384" width="9" style="1"/>
  </cols>
  <sheetData>
    <row r="1" spans="1:9" ht="12" customHeight="1">
      <c r="A1" s="1" t="s">
        <v>0</v>
      </c>
    </row>
    <row r="2" spans="1:9" ht="12" customHeight="1"/>
    <row r="3" spans="1:9" ht="12" customHeight="1">
      <c r="A3" s="40" t="s">
        <v>1</v>
      </c>
      <c r="B3" s="40"/>
      <c r="C3" s="40"/>
      <c r="D3" s="40"/>
      <c r="E3" s="40"/>
      <c r="F3" s="40"/>
      <c r="G3" s="40"/>
      <c r="H3" s="40"/>
      <c r="I3" s="40"/>
    </row>
    <row r="4" spans="1:9" ht="12" customHeight="1">
      <c r="A4" s="2"/>
      <c r="B4" s="2"/>
      <c r="C4" s="2"/>
      <c r="D4" s="2"/>
      <c r="E4" s="2"/>
      <c r="F4" s="2"/>
      <c r="G4" s="2"/>
      <c r="H4" s="2"/>
      <c r="I4" s="2"/>
    </row>
    <row r="5" spans="1:9" ht="12" customHeight="1">
      <c r="H5" s="43" t="s">
        <v>85</v>
      </c>
      <c r="I5" s="43"/>
    </row>
    <row r="6" spans="1:9" ht="12" customHeight="1">
      <c r="H6" s="43" t="s">
        <v>88</v>
      </c>
      <c r="I6" s="43"/>
    </row>
    <row r="7" spans="1:9" ht="12" customHeight="1">
      <c r="F7" s="1" t="s">
        <v>89</v>
      </c>
    </row>
    <row r="8" spans="1:9" ht="23.25" customHeight="1">
      <c r="A8" s="41" t="s">
        <v>90</v>
      </c>
      <c r="B8" s="41"/>
      <c r="C8" s="41"/>
      <c r="D8" s="41"/>
      <c r="E8" s="41"/>
      <c r="F8" s="41"/>
      <c r="G8" s="41"/>
      <c r="H8" s="41"/>
      <c r="I8" s="41"/>
    </row>
    <row r="9" spans="1:9" ht="12" customHeight="1">
      <c r="A9" s="38"/>
      <c r="B9" s="38"/>
      <c r="C9" s="38"/>
      <c r="D9" s="38"/>
      <c r="E9" s="38"/>
      <c r="F9" s="38"/>
      <c r="G9" s="38"/>
      <c r="H9" s="38"/>
      <c r="I9" s="38"/>
    </row>
    <row r="10" spans="1:9" ht="23.25" customHeight="1">
      <c r="A10" s="42" t="s">
        <v>2</v>
      </c>
      <c r="B10" s="33"/>
      <c r="C10" s="27" t="s">
        <v>87</v>
      </c>
      <c r="D10" s="28"/>
      <c r="E10" s="28"/>
      <c r="F10" s="28"/>
      <c r="G10" s="28"/>
      <c r="H10" s="28"/>
      <c r="I10" s="29"/>
    </row>
    <row r="11" spans="1:9" ht="23.25" customHeight="1">
      <c r="A11" s="3" t="s">
        <v>3</v>
      </c>
      <c r="B11" s="4" t="s">
        <v>4</v>
      </c>
      <c r="C11" s="27" t="s">
        <v>5</v>
      </c>
      <c r="D11" s="28"/>
      <c r="E11" s="28"/>
      <c r="F11" s="28"/>
      <c r="G11" s="28"/>
      <c r="H11" s="28"/>
      <c r="I11" s="29"/>
    </row>
    <row r="12" spans="1:9" ht="34.5" customHeight="1">
      <c r="A12" s="5"/>
      <c r="B12" s="4" t="s">
        <v>6</v>
      </c>
      <c r="C12" s="27" t="s">
        <v>7</v>
      </c>
      <c r="D12" s="28"/>
      <c r="E12" s="28"/>
      <c r="F12" s="28"/>
      <c r="G12" s="28"/>
      <c r="H12" s="28"/>
      <c r="I12" s="29"/>
    </row>
    <row r="13" spans="1:9" ht="87.75" customHeight="1">
      <c r="A13" s="6" t="s">
        <v>8</v>
      </c>
      <c r="B13" s="4" t="s">
        <v>4</v>
      </c>
      <c r="C13" s="27" t="s">
        <v>91</v>
      </c>
      <c r="D13" s="28"/>
      <c r="E13" s="28"/>
      <c r="F13" s="28"/>
      <c r="G13" s="28"/>
      <c r="H13" s="28"/>
      <c r="I13" s="29"/>
    </row>
    <row r="14" spans="1:9" ht="34.5" customHeight="1">
      <c r="A14" s="7"/>
      <c r="B14" s="6" t="s">
        <v>6</v>
      </c>
      <c r="C14" s="27" t="s">
        <v>92</v>
      </c>
      <c r="D14" s="32"/>
      <c r="E14" s="32"/>
      <c r="F14" s="32"/>
      <c r="G14" s="32"/>
      <c r="H14" s="32"/>
      <c r="I14" s="33"/>
    </row>
    <row r="15" spans="1:9" ht="23.25" customHeight="1">
      <c r="A15" s="8" t="s">
        <v>9</v>
      </c>
      <c r="B15" s="9"/>
      <c r="C15" s="24" t="s">
        <v>93</v>
      </c>
      <c r="D15" s="25"/>
      <c r="E15" s="25"/>
      <c r="F15" s="25"/>
      <c r="G15" s="25"/>
      <c r="H15" s="25"/>
      <c r="I15" s="26"/>
    </row>
    <row r="16" spans="1:9" ht="12" customHeight="1">
      <c r="A16" s="34" t="s">
        <v>94</v>
      </c>
      <c r="B16" s="35"/>
      <c r="C16" s="34" t="s">
        <v>95</v>
      </c>
      <c r="D16" s="36"/>
      <c r="E16" s="36"/>
      <c r="F16" s="36"/>
      <c r="G16" s="36"/>
      <c r="H16" s="36"/>
      <c r="I16" s="35"/>
    </row>
    <row r="17" spans="1:9" ht="244.5" customHeight="1">
      <c r="A17" s="34"/>
      <c r="B17" s="35"/>
      <c r="C17" s="37"/>
      <c r="D17" s="38"/>
      <c r="E17" s="38"/>
      <c r="F17" s="38"/>
      <c r="G17" s="38"/>
      <c r="H17" s="38"/>
      <c r="I17" s="39"/>
    </row>
    <row r="18" spans="1:9" ht="54.75" customHeight="1">
      <c r="A18" s="8" t="s">
        <v>10</v>
      </c>
      <c r="B18" s="10"/>
      <c r="C18" s="24" t="s">
        <v>96</v>
      </c>
      <c r="D18" s="25"/>
      <c r="E18" s="25"/>
      <c r="F18" s="25"/>
      <c r="G18" s="25"/>
      <c r="H18" s="25"/>
      <c r="I18" s="26"/>
    </row>
    <row r="19" spans="1:9" ht="23.25" customHeight="1">
      <c r="A19" s="8" t="s">
        <v>11</v>
      </c>
      <c r="B19" s="10"/>
      <c r="C19" s="27" t="s">
        <v>97</v>
      </c>
      <c r="D19" s="28"/>
      <c r="E19" s="28"/>
      <c r="F19" s="28"/>
      <c r="G19" s="28"/>
      <c r="H19" s="28"/>
      <c r="I19" s="29"/>
    </row>
    <row r="20" spans="1:9" ht="76.5" customHeight="1">
      <c r="A20" s="27" t="s">
        <v>98</v>
      </c>
      <c r="B20" s="29"/>
      <c r="C20" s="27" t="s">
        <v>99</v>
      </c>
      <c r="D20" s="28"/>
      <c r="E20" s="28"/>
      <c r="F20" s="28"/>
      <c r="G20" s="28"/>
      <c r="H20" s="28"/>
      <c r="I20" s="29"/>
    </row>
    <row r="21" spans="1:9" ht="12" customHeight="1">
      <c r="A21" s="11" t="s">
        <v>12</v>
      </c>
      <c r="B21" s="10"/>
      <c r="C21" s="8" t="s">
        <v>86</v>
      </c>
      <c r="D21" s="12"/>
      <c r="E21" s="12"/>
      <c r="F21" s="12"/>
      <c r="G21" s="12"/>
      <c r="H21" s="12"/>
      <c r="I21" s="13"/>
    </row>
    <row r="22" spans="1:9" ht="12" customHeight="1">
      <c r="A22" s="14"/>
      <c r="B22" s="15"/>
      <c r="C22" s="16" t="s">
        <v>100</v>
      </c>
      <c r="D22" s="17"/>
      <c r="E22" s="17"/>
      <c r="F22" s="17"/>
      <c r="G22" s="17"/>
      <c r="H22" s="17"/>
      <c r="I22" s="18"/>
    </row>
    <row r="23" spans="1:9" ht="12" customHeight="1">
      <c r="A23" s="14"/>
      <c r="B23" s="15"/>
      <c r="C23" s="16" t="s">
        <v>101</v>
      </c>
      <c r="D23" s="17"/>
      <c r="E23" s="17"/>
      <c r="F23" s="17"/>
      <c r="G23" s="17"/>
      <c r="H23" s="17"/>
      <c r="I23" s="18"/>
    </row>
    <row r="24" spans="1:9" ht="12" customHeight="1">
      <c r="A24" s="19"/>
      <c r="B24" s="20"/>
      <c r="C24" s="21" t="s">
        <v>13</v>
      </c>
      <c r="D24" s="22"/>
      <c r="E24" s="22"/>
      <c r="F24" s="22"/>
      <c r="G24" s="22"/>
      <c r="H24" s="22"/>
      <c r="I24" s="23"/>
    </row>
    <row r="25" spans="1:9" ht="35.25" customHeight="1">
      <c r="A25" s="30" t="s">
        <v>14</v>
      </c>
      <c r="B25" s="31"/>
      <c r="C25" s="27" t="s">
        <v>102</v>
      </c>
      <c r="D25" s="28"/>
      <c r="E25" s="28"/>
      <c r="F25" s="28"/>
      <c r="G25" s="28"/>
      <c r="H25" s="28"/>
      <c r="I25" s="29"/>
    </row>
  </sheetData>
  <sheetProtection sheet="1" objects="1" scenarios="1" selectLockedCells="1"/>
  <mergeCells count="20">
    <mergeCell ref="C11:I11"/>
    <mergeCell ref="A3:I3"/>
    <mergeCell ref="A8:I8"/>
    <mergeCell ref="A9:I9"/>
    <mergeCell ref="A10:B10"/>
    <mergeCell ref="C10:I10"/>
    <mergeCell ref="H5:I5"/>
    <mergeCell ref="H6:I6"/>
    <mergeCell ref="C12:I12"/>
    <mergeCell ref="C13:I13"/>
    <mergeCell ref="C14:I14"/>
    <mergeCell ref="C15:I15"/>
    <mergeCell ref="A16:B17"/>
    <mergeCell ref="C16:I17"/>
    <mergeCell ref="C18:I18"/>
    <mergeCell ref="C19:I19"/>
    <mergeCell ref="A20:B20"/>
    <mergeCell ref="C20:I20"/>
    <mergeCell ref="A25:B25"/>
    <mergeCell ref="C25:I25"/>
  </mergeCells>
  <phoneticPr fontId="2"/>
  <printOptions horizontalCentered="1" verticalCentered="1"/>
  <pageMargins left="0.11811023622047245" right="0.11811023622047245" top="0.39370078740157483" bottom="0.19685039370078741" header="0" footer="0"/>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144"/>
  <sheetViews>
    <sheetView showGridLines="0" view="pageBreakPreview" zoomScaleNormal="100" zoomScaleSheetLayoutView="100" workbookViewId="0">
      <selection activeCell="A11" sqref="A11:AT18"/>
    </sheetView>
  </sheetViews>
  <sheetFormatPr defaultRowHeight="13.5"/>
  <cols>
    <col min="1" max="1" width="0.375" style="136" customWidth="1"/>
    <col min="2" max="8" width="2.125" style="136" customWidth="1"/>
    <col min="9" max="9" width="0.375" style="136" customWidth="1"/>
    <col min="10" max="60" width="2.125" style="136" customWidth="1"/>
    <col min="61" max="256" width="9" style="136"/>
    <col min="257" max="257" width="0.375" style="136" customWidth="1"/>
    <col min="258" max="264" width="2.125" style="136" customWidth="1"/>
    <col min="265" max="265" width="0.375" style="136" customWidth="1"/>
    <col min="266" max="316" width="2.125" style="136" customWidth="1"/>
    <col min="317" max="512" width="9" style="136"/>
    <col min="513" max="513" width="0.375" style="136" customWidth="1"/>
    <col min="514" max="520" width="2.125" style="136" customWidth="1"/>
    <col min="521" max="521" width="0.375" style="136" customWidth="1"/>
    <col min="522" max="572" width="2.125" style="136" customWidth="1"/>
    <col min="573" max="768" width="9" style="136"/>
    <col min="769" max="769" width="0.375" style="136" customWidth="1"/>
    <col min="770" max="776" width="2.125" style="136" customWidth="1"/>
    <col min="777" max="777" width="0.375" style="136" customWidth="1"/>
    <col min="778" max="828" width="2.125" style="136" customWidth="1"/>
    <col min="829" max="1024" width="9" style="136"/>
    <col min="1025" max="1025" width="0.375" style="136" customWidth="1"/>
    <col min="1026" max="1032" width="2.125" style="136" customWidth="1"/>
    <col min="1033" max="1033" width="0.375" style="136" customWidth="1"/>
    <col min="1034" max="1084" width="2.125" style="136" customWidth="1"/>
    <col min="1085" max="1280" width="9" style="136"/>
    <col min="1281" max="1281" width="0.375" style="136" customWidth="1"/>
    <col min="1282" max="1288" width="2.125" style="136" customWidth="1"/>
    <col min="1289" max="1289" width="0.375" style="136" customWidth="1"/>
    <col min="1290" max="1340" width="2.125" style="136" customWidth="1"/>
    <col min="1341" max="1536" width="9" style="136"/>
    <col min="1537" max="1537" width="0.375" style="136" customWidth="1"/>
    <col min="1538" max="1544" width="2.125" style="136" customWidth="1"/>
    <col min="1545" max="1545" width="0.375" style="136" customWidth="1"/>
    <col min="1546" max="1596" width="2.125" style="136" customWidth="1"/>
    <col min="1597" max="1792" width="9" style="136"/>
    <col min="1793" max="1793" width="0.375" style="136" customWidth="1"/>
    <col min="1794" max="1800" width="2.125" style="136" customWidth="1"/>
    <col min="1801" max="1801" width="0.375" style="136" customWidth="1"/>
    <col min="1802" max="1852" width="2.125" style="136" customWidth="1"/>
    <col min="1853" max="2048" width="9" style="136"/>
    <col min="2049" max="2049" width="0.375" style="136" customWidth="1"/>
    <col min="2050" max="2056" width="2.125" style="136" customWidth="1"/>
    <col min="2057" max="2057" width="0.375" style="136" customWidth="1"/>
    <col min="2058" max="2108" width="2.125" style="136" customWidth="1"/>
    <col min="2109" max="2304" width="9" style="136"/>
    <col min="2305" max="2305" width="0.375" style="136" customWidth="1"/>
    <col min="2306" max="2312" width="2.125" style="136" customWidth="1"/>
    <col min="2313" max="2313" width="0.375" style="136" customWidth="1"/>
    <col min="2314" max="2364" width="2.125" style="136" customWidth="1"/>
    <col min="2365" max="2560" width="9" style="136"/>
    <col min="2561" max="2561" width="0.375" style="136" customWidth="1"/>
    <col min="2562" max="2568" width="2.125" style="136" customWidth="1"/>
    <col min="2569" max="2569" width="0.375" style="136" customWidth="1"/>
    <col min="2570" max="2620" width="2.125" style="136" customWidth="1"/>
    <col min="2621" max="2816" width="9" style="136"/>
    <col min="2817" max="2817" width="0.375" style="136" customWidth="1"/>
    <col min="2818" max="2824" width="2.125" style="136" customWidth="1"/>
    <col min="2825" max="2825" width="0.375" style="136" customWidth="1"/>
    <col min="2826" max="2876" width="2.125" style="136" customWidth="1"/>
    <col min="2877" max="3072" width="9" style="136"/>
    <col min="3073" max="3073" width="0.375" style="136" customWidth="1"/>
    <col min="3074" max="3080" width="2.125" style="136" customWidth="1"/>
    <col min="3081" max="3081" width="0.375" style="136" customWidth="1"/>
    <col min="3082" max="3132" width="2.125" style="136" customWidth="1"/>
    <col min="3133" max="3328" width="9" style="136"/>
    <col min="3329" max="3329" width="0.375" style="136" customWidth="1"/>
    <col min="3330" max="3336" width="2.125" style="136" customWidth="1"/>
    <col min="3337" max="3337" width="0.375" style="136" customWidth="1"/>
    <col min="3338" max="3388" width="2.125" style="136" customWidth="1"/>
    <col min="3389" max="3584" width="9" style="136"/>
    <col min="3585" max="3585" width="0.375" style="136" customWidth="1"/>
    <col min="3586" max="3592" width="2.125" style="136" customWidth="1"/>
    <col min="3593" max="3593" width="0.375" style="136" customWidth="1"/>
    <col min="3594" max="3644" width="2.125" style="136" customWidth="1"/>
    <col min="3645" max="3840" width="9" style="136"/>
    <col min="3841" max="3841" width="0.375" style="136" customWidth="1"/>
    <col min="3842" max="3848" width="2.125" style="136" customWidth="1"/>
    <col min="3849" max="3849" width="0.375" style="136" customWidth="1"/>
    <col min="3850" max="3900" width="2.125" style="136" customWidth="1"/>
    <col min="3901" max="4096" width="9" style="136"/>
    <col min="4097" max="4097" width="0.375" style="136" customWidth="1"/>
    <col min="4098" max="4104" width="2.125" style="136" customWidth="1"/>
    <col min="4105" max="4105" width="0.375" style="136" customWidth="1"/>
    <col min="4106" max="4156" width="2.125" style="136" customWidth="1"/>
    <col min="4157" max="4352" width="9" style="136"/>
    <col min="4353" max="4353" width="0.375" style="136" customWidth="1"/>
    <col min="4354" max="4360" width="2.125" style="136" customWidth="1"/>
    <col min="4361" max="4361" width="0.375" style="136" customWidth="1"/>
    <col min="4362" max="4412" width="2.125" style="136" customWidth="1"/>
    <col min="4413" max="4608" width="9" style="136"/>
    <col min="4609" max="4609" width="0.375" style="136" customWidth="1"/>
    <col min="4610" max="4616" width="2.125" style="136" customWidth="1"/>
    <col min="4617" max="4617" width="0.375" style="136" customWidth="1"/>
    <col min="4618" max="4668" width="2.125" style="136" customWidth="1"/>
    <col min="4669" max="4864" width="9" style="136"/>
    <col min="4865" max="4865" width="0.375" style="136" customWidth="1"/>
    <col min="4866" max="4872" width="2.125" style="136" customWidth="1"/>
    <col min="4873" max="4873" width="0.375" style="136" customWidth="1"/>
    <col min="4874" max="4924" width="2.125" style="136" customWidth="1"/>
    <col min="4925" max="5120" width="9" style="136"/>
    <col min="5121" max="5121" width="0.375" style="136" customWidth="1"/>
    <col min="5122" max="5128" width="2.125" style="136" customWidth="1"/>
    <col min="5129" max="5129" width="0.375" style="136" customWidth="1"/>
    <col min="5130" max="5180" width="2.125" style="136" customWidth="1"/>
    <col min="5181" max="5376" width="9" style="136"/>
    <col min="5377" max="5377" width="0.375" style="136" customWidth="1"/>
    <col min="5378" max="5384" width="2.125" style="136" customWidth="1"/>
    <col min="5385" max="5385" width="0.375" style="136" customWidth="1"/>
    <col min="5386" max="5436" width="2.125" style="136" customWidth="1"/>
    <col min="5437" max="5632" width="9" style="136"/>
    <col min="5633" max="5633" width="0.375" style="136" customWidth="1"/>
    <col min="5634" max="5640" width="2.125" style="136" customWidth="1"/>
    <col min="5641" max="5641" width="0.375" style="136" customWidth="1"/>
    <col min="5642" max="5692" width="2.125" style="136" customWidth="1"/>
    <col min="5693" max="5888" width="9" style="136"/>
    <col min="5889" max="5889" width="0.375" style="136" customWidth="1"/>
    <col min="5890" max="5896" width="2.125" style="136" customWidth="1"/>
    <col min="5897" max="5897" width="0.375" style="136" customWidth="1"/>
    <col min="5898" max="5948" width="2.125" style="136" customWidth="1"/>
    <col min="5949" max="6144" width="9" style="136"/>
    <col min="6145" max="6145" width="0.375" style="136" customWidth="1"/>
    <col min="6146" max="6152" width="2.125" style="136" customWidth="1"/>
    <col min="6153" max="6153" width="0.375" style="136" customWidth="1"/>
    <col min="6154" max="6204" width="2.125" style="136" customWidth="1"/>
    <col min="6205" max="6400" width="9" style="136"/>
    <col min="6401" max="6401" width="0.375" style="136" customWidth="1"/>
    <col min="6402" max="6408" width="2.125" style="136" customWidth="1"/>
    <col min="6409" max="6409" width="0.375" style="136" customWidth="1"/>
    <col min="6410" max="6460" width="2.125" style="136" customWidth="1"/>
    <col min="6461" max="6656" width="9" style="136"/>
    <col min="6657" max="6657" width="0.375" style="136" customWidth="1"/>
    <col min="6658" max="6664" width="2.125" style="136" customWidth="1"/>
    <col min="6665" max="6665" width="0.375" style="136" customWidth="1"/>
    <col min="6666" max="6716" width="2.125" style="136" customWidth="1"/>
    <col min="6717" max="6912" width="9" style="136"/>
    <col min="6913" max="6913" width="0.375" style="136" customWidth="1"/>
    <col min="6914" max="6920" width="2.125" style="136" customWidth="1"/>
    <col min="6921" max="6921" width="0.375" style="136" customWidth="1"/>
    <col min="6922" max="6972" width="2.125" style="136" customWidth="1"/>
    <col min="6973" max="7168" width="9" style="136"/>
    <col min="7169" max="7169" width="0.375" style="136" customWidth="1"/>
    <col min="7170" max="7176" width="2.125" style="136" customWidth="1"/>
    <col min="7177" max="7177" width="0.375" style="136" customWidth="1"/>
    <col min="7178" max="7228" width="2.125" style="136" customWidth="1"/>
    <col min="7229" max="7424" width="9" style="136"/>
    <col min="7425" max="7425" width="0.375" style="136" customWidth="1"/>
    <col min="7426" max="7432" width="2.125" style="136" customWidth="1"/>
    <col min="7433" max="7433" width="0.375" style="136" customWidth="1"/>
    <col min="7434" max="7484" width="2.125" style="136" customWidth="1"/>
    <col min="7485" max="7680" width="9" style="136"/>
    <col min="7681" max="7681" width="0.375" style="136" customWidth="1"/>
    <col min="7682" max="7688" width="2.125" style="136" customWidth="1"/>
    <col min="7689" max="7689" width="0.375" style="136" customWidth="1"/>
    <col min="7690" max="7740" width="2.125" style="136" customWidth="1"/>
    <col min="7741" max="7936" width="9" style="136"/>
    <col min="7937" max="7937" width="0.375" style="136" customWidth="1"/>
    <col min="7938" max="7944" width="2.125" style="136" customWidth="1"/>
    <col min="7945" max="7945" width="0.375" style="136" customWidth="1"/>
    <col min="7946" max="7996" width="2.125" style="136" customWidth="1"/>
    <col min="7997" max="8192" width="9" style="136"/>
    <col min="8193" max="8193" width="0.375" style="136" customWidth="1"/>
    <col min="8194" max="8200" width="2.125" style="136" customWidth="1"/>
    <col min="8201" max="8201" width="0.375" style="136" customWidth="1"/>
    <col min="8202" max="8252" width="2.125" style="136" customWidth="1"/>
    <col min="8253" max="8448" width="9" style="136"/>
    <col min="8449" max="8449" width="0.375" style="136" customWidth="1"/>
    <col min="8450" max="8456" width="2.125" style="136" customWidth="1"/>
    <col min="8457" max="8457" width="0.375" style="136" customWidth="1"/>
    <col min="8458" max="8508" width="2.125" style="136" customWidth="1"/>
    <col min="8509" max="8704" width="9" style="136"/>
    <col min="8705" max="8705" width="0.375" style="136" customWidth="1"/>
    <col min="8706" max="8712" width="2.125" style="136" customWidth="1"/>
    <col min="8713" max="8713" width="0.375" style="136" customWidth="1"/>
    <col min="8714" max="8764" width="2.125" style="136" customWidth="1"/>
    <col min="8765" max="8960" width="9" style="136"/>
    <col min="8961" max="8961" width="0.375" style="136" customWidth="1"/>
    <col min="8962" max="8968" width="2.125" style="136" customWidth="1"/>
    <col min="8969" max="8969" width="0.375" style="136" customWidth="1"/>
    <col min="8970" max="9020" width="2.125" style="136" customWidth="1"/>
    <col min="9021" max="9216" width="9" style="136"/>
    <col min="9217" max="9217" width="0.375" style="136" customWidth="1"/>
    <col min="9218" max="9224" width="2.125" style="136" customWidth="1"/>
    <col min="9225" max="9225" width="0.375" style="136" customWidth="1"/>
    <col min="9226" max="9276" width="2.125" style="136" customWidth="1"/>
    <col min="9277" max="9472" width="9" style="136"/>
    <col min="9473" max="9473" width="0.375" style="136" customWidth="1"/>
    <col min="9474" max="9480" width="2.125" style="136" customWidth="1"/>
    <col min="9481" max="9481" width="0.375" style="136" customWidth="1"/>
    <col min="9482" max="9532" width="2.125" style="136" customWidth="1"/>
    <col min="9533" max="9728" width="9" style="136"/>
    <col min="9729" max="9729" width="0.375" style="136" customWidth="1"/>
    <col min="9730" max="9736" width="2.125" style="136" customWidth="1"/>
    <col min="9737" max="9737" width="0.375" style="136" customWidth="1"/>
    <col min="9738" max="9788" width="2.125" style="136" customWidth="1"/>
    <col min="9789" max="9984" width="9" style="136"/>
    <col min="9985" max="9985" width="0.375" style="136" customWidth="1"/>
    <col min="9986" max="9992" width="2.125" style="136" customWidth="1"/>
    <col min="9993" max="9993" width="0.375" style="136" customWidth="1"/>
    <col min="9994" max="10044" width="2.125" style="136" customWidth="1"/>
    <col min="10045" max="10240" width="9" style="136"/>
    <col min="10241" max="10241" width="0.375" style="136" customWidth="1"/>
    <col min="10242" max="10248" width="2.125" style="136" customWidth="1"/>
    <col min="10249" max="10249" width="0.375" style="136" customWidth="1"/>
    <col min="10250" max="10300" width="2.125" style="136" customWidth="1"/>
    <col min="10301" max="10496" width="9" style="136"/>
    <col min="10497" max="10497" width="0.375" style="136" customWidth="1"/>
    <col min="10498" max="10504" width="2.125" style="136" customWidth="1"/>
    <col min="10505" max="10505" width="0.375" style="136" customWidth="1"/>
    <col min="10506" max="10556" width="2.125" style="136" customWidth="1"/>
    <col min="10557" max="10752" width="9" style="136"/>
    <col min="10753" max="10753" width="0.375" style="136" customWidth="1"/>
    <col min="10754" max="10760" width="2.125" style="136" customWidth="1"/>
    <col min="10761" max="10761" width="0.375" style="136" customWidth="1"/>
    <col min="10762" max="10812" width="2.125" style="136" customWidth="1"/>
    <col min="10813" max="11008" width="9" style="136"/>
    <col min="11009" max="11009" width="0.375" style="136" customWidth="1"/>
    <col min="11010" max="11016" width="2.125" style="136" customWidth="1"/>
    <col min="11017" max="11017" width="0.375" style="136" customWidth="1"/>
    <col min="11018" max="11068" width="2.125" style="136" customWidth="1"/>
    <col min="11069" max="11264" width="9" style="136"/>
    <col min="11265" max="11265" width="0.375" style="136" customWidth="1"/>
    <col min="11266" max="11272" width="2.125" style="136" customWidth="1"/>
    <col min="11273" max="11273" width="0.375" style="136" customWidth="1"/>
    <col min="11274" max="11324" width="2.125" style="136" customWidth="1"/>
    <col min="11325" max="11520" width="9" style="136"/>
    <col min="11521" max="11521" width="0.375" style="136" customWidth="1"/>
    <col min="11522" max="11528" width="2.125" style="136" customWidth="1"/>
    <col min="11529" max="11529" width="0.375" style="136" customWidth="1"/>
    <col min="11530" max="11580" width="2.125" style="136" customWidth="1"/>
    <col min="11581" max="11776" width="9" style="136"/>
    <col min="11777" max="11777" width="0.375" style="136" customWidth="1"/>
    <col min="11778" max="11784" width="2.125" style="136" customWidth="1"/>
    <col min="11785" max="11785" width="0.375" style="136" customWidth="1"/>
    <col min="11786" max="11836" width="2.125" style="136" customWidth="1"/>
    <col min="11837" max="12032" width="9" style="136"/>
    <col min="12033" max="12033" width="0.375" style="136" customWidth="1"/>
    <col min="12034" max="12040" width="2.125" style="136" customWidth="1"/>
    <col min="12041" max="12041" width="0.375" style="136" customWidth="1"/>
    <col min="12042" max="12092" width="2.125" style="136" customWidth="1"/>
    <col min="12093" max="12288" width="9" style="136"/>
    <col min="12289" max="12289" width="0.375" style="136" customWidth="1"/>
    <col min="12290" max="12296" width="2.125" style="136" customWidth="1"/>
    <col min="12297" max="12297" width="0.375" style="136" customWidth="1"/>
    <col min="12298" max="12348" width="2.125" style="136" customWidth="1"/>
    <col min="12349" max="12544" width="9" style="136"/>
    <col min="12545" max="12545" width="0.375" style="136" customWidth="1"/>
    <col min="12546" max="12552" width="2.125" style="136" customWidth="1"/>
    <col min="12553" max="12553" width="0.375" style="136" customWidth="1"/>
    <col min="12554" max="12604" width="2.125" style="136" customWidth="1"/>
    <col min="12605" max="12800" width="9" style="136"/>
    <col min="12801" max="12801" width="0.375" style="136" customWidth="1"/>
    <col min="12802" max="12808" width="2.125" style="136" customWidth="1"/>
    <col min="12809" max="12809" width="0.375" style="136" customWidth="1"/>
    <col min="12810" max="12860" width="2.125" style="136" customWidth="1"/>
    <col min="12861" max="13056" width="9" style="136"/>
    <col min="13057" max="13057" width="0.375" style="136" customWidth="1"/>
    <col min="13058" max="13064" width="2.125" style="136" customWidth="1"/>
    <col min="13065" max="13065" width="0.375" style="136" customWidth="1"/>
    <col min="13066" max="13116" width="2.125" style="136" customWidth="1"/>
    <col min="13117" max="13312" width="9" style="136"/>
    <col min="13313" max="13313" width="0.375" style="136" customWidth="1"/>
    <col min="13314" max="13320" width="2.125" style="136" customWidth="1"/>
    <col min="13321" max="13321" width="0.375" style="136" customWidth="1"/>
    <col min="13322" max="13372" width="2.125" style="136" customWidth="1"/>
    <col min="13373" max="13568" width="9" style="136"/>
    <col min="13569" max="13569" width="0.375" style="136" customWidth="1"/>
    <col min="13570" max="13576" width="2.125" style="136" customWidth="1"/>
    <col min="13577" max="13577" width="0.375" style="136" customWidth="1"/>
    <col min="13578" max="13628" width="2.125" style="136" customWidth="1"/>
    <col min="13629" max="13824" width="9" style="136"/>
    <col min="13825" max="13825" width="0.375" style="136" customWidth="1"/>
    <col min="13826" max="13832" width="2.125" style="136" customWidth="1"/>
    <col min="13833" max="13833" width="0.375" style="136" customWidth="1"/>
    <col min="13834" max="13884" width="2.125" style="136" customWidth="1"/>
    <col min="13885" max="14080" width="9" style="136"/>
    <col min="14081" max="14081" width="0.375" style="136" customWidth="1"/>
    <col min="14082" max="14088" width="2.125" style="136" customWidth="1"/>
    <col min="14089" max="14089" width="0.375" style="136" customWidth="1"/>
    <col min="14090" max="14140" width="2.125" style="136" customWidth="1"/>
    <col min="14141" max="14336" width="9" style="136"/>
    <col min="14337" max="14337" width="0.375" style="136" customWidth="1"/>
    <col min="14338" max="14344" width="2.125" style="136" customWidth="1"/>
    <col min="14345" max="14345" width="0.375" style="136" customWidth="1"/>
    <col min="14346" max="14396" width="2.125" style="136" customWidth="1"/>
    <col min="14397" max="14592" width="9" style="136"/>
    <col min="14593" max="14593" width="0.375" style="136" customWidth="1"/>
    <col min="14594" max="14600" width="2.125" style="136" customWidth="1"/>
    <col min="14601" max="14601" width="0.375" style="136" customWidth="1"/>
    <col min="14602" max="14652" width="2.125" style="136" customWidth="1"/>
    <col min="14653" max="14848" width="9" style="136"/>
    <col min="14849" max="14849" width="0.375" style="136" customWidth="1"/>
    <col min="14850" max="14856" width="2.125" style="136" customWidth="1"/>
    <col min="14857" max="14857" width="0.375" style="136" customWidth="1"/>
    <col min="14858" max="14908" width="2.125" style="136" customWidth="1"/>
    <col min="14909" max="15104" width="9" style="136"/>
    <col min="15105" max="15105" width="0.375" style="136" customWidth="1"/>
    <col min="15106" max="15112" width="2.125" style="136" customWidth="1"/>
    <col min="15113" max="15113" width="0.375" style="136" customWidth="1"/>
    <col min="15114" max="15164" width="2.125" style="136" customWidth="1"/>
    <col min="15165" max="15360" width="9" style="136"/>
    <col min="15361" max="15361" width="0.375" style="136" customWidth="1"/>
    <col min="15362" max="15368" width="2.125" style="136" customWidth="1"/>
    <col min="15369" max="15369" width="0.375" style="136" customWidth="1"/>
    <col min="15370" max="15420" width="2.125" style="136" customWidth="1"/>
    <col min="15421" max="15616" width="9" style="136"/>
    <col min="15617" max="15617" width="0.375" style="136" customWidth="1"/>
    <col min="15618" max="15624" width="2.125" style="136" customWidth="1"/>
    <col min="15625" max="15625" width="0.375" style="136" customWidth="1"/>
    <col min="15626" max="15676" width="2.125" style="136" customWidth="1"/>
    <col min="15677" max="15872" width="9" style="136"/>
    <col min="15873" max="15873" width="0.375" style="136" customWidth="1"/>
    <col min="15874" max="15880" width="2.125" style="136" customWidth="1"/>
    <col min="15881" max="15881" width="0.375" style="136" customWidth="1"/>
    <col min="15882" max="15932" width="2.125" style="136" customWidth="1"/>
    <col min="15933" max="16128" width="9" style="136"/>
    <col min="16129" max="16129" width="0.375" style="136" customWidth="1"/>
    <col min="16130" max="16136" width="2.125" style="136" customWidth="1"/>
    <col min="16137" max="16137" width="0.375" style="136" customWidth="1"/>
    <col min="16138" max="16188" width="2.125" style="136" customWidth="1"/>
    <col min="16189" max="16384" width="9" style="136"/>
  </cols>
  <sheetData>
    <row r="1" spans="1:46" s="114" customFormat="1" ht="10.5" customHeight="1">
      <c r="A1" s="106" t="s">
        <v>15</v>
      </c>
      <c r="B1" s="107"/>
      <c r="C1" s="107"/>
      <c r="D1" s="107"/>
      <c r="E1" s="107"/>
      <c r="F1" s="107"/>
      <c r="G1" s="107"/>
      <c r="H1" s="107"/>
      <c r="I1" s="107"/>
      <c r="J1" s="107"/>
      <c r="K1" s="108"/>
      <c r="L1" s="109" t="s">
        <v>16</v>
      </c>
      <c r="M1" s="110"/>
      <c r="N1" s="110"/>
      <c r="O1" s="110"/>
      <c r="P1" s="110"/>
      <c r="Q1" s="110" t="s">
        <v>17</v>
      </c>
      <c r="R1" s="301"/>
      <c r="S1" s="301"/>
      <c r="T1" s="301"/>
      <c r="U1" s="301"/>
      <c r="V1" s="301"/>
      <c r="W1" s="301"/>
      <c r="X1" s="301"/>
      <c r="Y1" s="301"/>
      <c r="Z1" s="301"/>
      <c r="AA1" s="301"/>
      <c r="AB1" s="301"/>
      <c r="AC1" s="301"/>
      <c r="AD1" s="301"/>
      <c r="AE1" s="301"/>
      <c r="AF1" s="301"/>
      <c r="AG1" s="301"/>
      <c r="AH1" s="301"/>
      <c r="AI1" s="111" t="s">
        <v>18</v>
      </c>
      <c r="AJ1" s="112"/>
      <c r="AK1" s="113"/>
      <c r="AL1" s="113"/>
      <c r="AM1" s="113"/>
      <c r="AN1" s="113"/>
      <c r="AO1" s="113"/>
      <c r="AP1" s="113"/>
      <c r="AQ1" s="113"/>
      <c r="AR1" s="113"/>
      <c r="AS1" s="113"/>
      <c r="AT1" s="113"/>
    </row>
    <row r="2" spans="1:46" s="114" customFormat="1" ht="10.5" customHeight="1">
      <c r="A2" s="302"/>
      <c r="B2" s="303"/>
      <c r="C2" s="303"/>
      <c r="D2" s="303"/>
      <c r="E2" s="303"/>
      <c r="F2" s="303"/>
      <c r="G2" s="303"/>
      <c r="H2" s="303"/>
      <c r="I2" s="303"/>
      <c r="J2" s="303"/>
      <c r="K2" s="304"/>
      <c r="L2" s="112"/>
      <c r="M2" s="113"/>
      <c r="N2" s="113"/>
      <c r="O2" s="113"/>
      <c r="P2" s="113"/>
      <c r="Q2" s="113"/>
      <c r="R2" s="305"/>
      <c r="S2" s="305"/>
      <c r="T2" s="305"/>
      <c r="U2" s="305"/>
      <c r="V2" s="305"/>
      <c r="W2" s="305"/>
      <c r="X2" s="305"/>
      <c r="Y2" s="305"/>
      <c r="Z2" s="305"/>
      <c r="AA2" s="305"/>
      <c r="AB2" s="305"/>
      <c r="AC2" s="305"/>
      <c r="AD2" s="305"/>
      <c r="AE2" s="305"/>
      <c r="AF2" s="305"/>
      <c r="AG2" s="305"/>
      <c r="AH2" s="305"/>
      <c r="AI2" s="118"/>
      <c r="AJ2" s="112"/>
      <c r="AK2" s="113"/>
      <c r="AL2" s="113"/>
      <c r="AM2" s="113"/>
      <c r="AN2" s="113"/>
      <c r="AO2" s="113"/>
      <c r="AP2" s="113"/>
      <c r="AQ2" s="113"/>
      <c r="AR2" s="113"/>
      <c r="AS2" s="113"/>
      <c r="AT2" s="113"/>
    </row>
    <row r="3" spans="1:46" s="114" customFormat="1" ht="5.25" customHeight="1">
      <c r="A3" s="306"/>
      <c r="B3" s="307"/>
      <c r="C3" s="307"/>
      <c r="D3" s="307"/>
      <c r="E3" s="307"/>
      <c r="F3" s="307"/>
      <c r="G3" s="307"/>
      <c r="H3" s="307"/>
      <c r="I3" s="307"/>
      <c r="J3" s="307"/>
      <c r="K3" s="308"/>
      <c r="L3" s="120"/>
      <c r="M3" s="121"/>
      <c r="N3" s="121"/>
      <c r="O3" s="121"/>
      <c r="P3" s="121"/>
      <c r="Q3" s="121"/>
      <c r="R3" s="309"/>
      <c r="S3" s="309"/>
      <c r="T3" s="309"/>
      <c r="U3" s="309"/>
      <c r="V3" s="309"/>
      <c r="W3" s="309"/>
      <c r="X3" s="309"/>
      <c r="Y3" s="309"/>
      <c r="Z3" s="309"/>
      <c r="AA3" s="309"/>
      <c r="AB3" s="309"/>
      <c r="AC3" s="309"/>
      <c r="AD3" s="309"/>
      <c r="AE3" s="309"/>
      <c r="AF3" s="309"/>
      <c r="AG3" s="309"/>
      <c r="AH3" s="309"/>
      <c r="AI3" s="122"/>
      <c r="AJ3" s="112"/>
      <c r="AK3" s="113"/>
      <c r="AL3" s="113"/>
      <c r="AM3" s="113"/>
      <c r="AN3" s="113"/>
      <c r="AO3" s="113"/>
      <c r="AP3" s="113"/>
      <c r="AQ3" s="113"/>
      <c r="AR3" s="113"/>
      <c r="AS3" s="113"/>
      <c r="AT3" s="113"/>
    </row>
    <row r="4" spans="1:46" s="114" customFormat="1" ht="5.25" customHeight="1">
      <c r="A4" s="306"/>
      <c r="B4" s="307"/>
      <c r="C4" s="307"/>
      <c r="D4" s="307"/>
      <c r="E4" s="307"/>
      <c r="F4" s="307"/>
      <c r="G4" s="307"/>
      <c r="H4" s="307"/>
      <c r="I4" s="307"/>
      <c r="J4" s="307"/>
      <c r="K4" s="308"/>
      <c r="L4" s="109" t="s">
        <v>19</v>
      </c>
      <c r="M4" s="110"/>
      <c r="N4" s="110"/>
      <c r="O4" s="110"/>
      <c r="P4" s="110"/>
      <c r="Q4" s="110" t="s">
        <v>17</v>
      </c>
      <c r="R4" s="301"/>
      <c r="S4" s="301"/>
      <c r="T4" s="301"/>
      <c r="U4" s="301"/>
      <c r="V4" s="301"/>
      <c r="W4" s="301"/>
      <c r="X4" s="301"/>
      <c r="Y4" s="301"/>
      <c r="Z4" s="301"/>
      <c r="AA4" s="301"/>
      <c r="AB4" s="301"/>
      <c r="AC4" s="301"/>
      <c r="AD4" s="301"/>
      <c r="AE4" s="301"/>
      <c r="AF4" s="301"/>
      <c r="AG4" s="301"/>
      <c r="AH4" s="301"/>
      <c r="AI4" s="111" t="s">
        <v>18</v>
      </c>
      <c r="AJ4" s="112"/>
      <c r="AK4" s="113"/>
      <c r="AL4" s="113"/>
      <c r="AM4" s="113"/>
      <c r="AN4" s="113"/>
      <c r="AO4" s="113"/>
      <c r="AP4" s="113"/>
      <c r="AQ4" s="113"/>
      <c r="AR4" s="113"/>
      <c r="AS4" s="113"/>
      <c r="AT4" s="113"/>
    </row>
    <row r="5" spans="1:46" s="114" customFormat="1" ht="10.5" customHeight="1">
      <c r="A5" s="306"/>
      <c r="B5" s="307"/>
      <c r="C5" s="307"/>
      <c r="D5" s="307"/>
      <c r="E5" s="307"/>
      <c r="F5" s="307"/>
      <c r="G5" s="307"/>
      <c r="H5" s="307"/>
      <c r="I5" s="307"/>
      <c r="J5" s="307"/>
      <c r="K5" s="308"/>
      <c r="L5" s="112"/>
      <c r="M5" s="113"/>
      <c r="N5" s="113"/>
      <c r="O5" s="113"/>
      <c r="P5" s="113"/>
      <c r="Q5" s="113"/>
      <c r="R5" s="305"/>
      <c r="S5" s="305"/>
      <c r="T5" s="305"/>
      <c r="U5" s="305"/>
      <c r="V5" s="305"/>
      <c r="W5" s="305"/>
      <c r="X5" s="305"/>
      <c r="Y5" s="305"/>
      <c r="Z5" s="305"/>
      <c r="AA5" s="305"/>
      <c r="AB5" s="305"/>
      <c r="AC5" s="305"/>
      <c r="AD5" s="305"/>
      <c r="AE5" s="305"/>
      <c r="AF5" s="305"/>
      <c r="AG5" s="305"/>
      <c r="AH5" s="305"/>
      <c r="AI5" s="118"/>
      <c r="AJ5" s="112"/>
      <c r="AK5" s="113"/>
      <c r="AL5" s="113"/>
      <c r="AM5" s="113"/>
      <c r="AN5" s="113"/>
      <c r="AO5" s="113"/>
      <c r="AP5" s="113"/>
      <c r="AQ5" s="113"/>
      <c r="AR5" s="113"/>
      <c r="AS5" s="113"/>
      <c r="AT5" s="113"/>
    </row>
    <row r="6" spans="1:46" s="114" customFormat="1" ht="10.5" customHeight="1">
      <c r="A6" s="310"/>
      <c r="B6" s="311"/>
      <c r="C6" s="311"/>
      <c r="D6" s="311"/>
      <c r="E6" s="311"/>
      <c r="F6" s="311"/>
      <c r="G6" s="311"/>
      <c r="H6" s="311"/>
      <c r="I6" s="311"/>
      <c r="J6" s="311"/>
      <c r="K6" s="312"/>
      <c r="L6" s="112"/>
      <c r="M6" s="113"/>
      <c r="N6" s="113"/>
      <c r="O6" s="113"/>
      <c r="P6" s="121"/>
      <c r="Q6" s="121"/>
      <c r="R6" s="309"/>
      <c r="S6" s="309"/>
      <c r="T6" s="309"/>
      <c r="U6" s="309"/>
      <c r="V6" s="309"/>
      <c r="W6" s="309"/>
      <c r="X6" s="309"/>
      <c r="Y6" s="309"/>
      <c r="Z6" s="309"/>
      <c r="AA6" s="309"/>
      <c r="AB6" s="309"/>
      <c r="AC6" s="309"/>
      <c r="AD6" s="309"/>
      <c r="AE6" s="309"/>
      <c r="AF6" s="309"/>
      <c r="AG6" s="309"/>
      <c r="AH6" s="309"/>
      <c r="AI6" s="122"/>
      <c r="AJ6" s="112"/>
      <c r="AK6" s="113"/>
      <c r="AL6" s="113"/>
      <c r="AM6" s="113"/>
      <c r="AN6" s="113"/>
      <c r="AO6" s="113"/>
      <c r="AP6" s="113"/>
      <c r="AQ6" s="113"/>
      <c r="AR6" s="113"/>
      <c r="AS6" s="113"/>
      <c r="AT6" s="113"/>
    </row>
    <row r="7" spans="1:46" s="114" customFormat="1" ht="10.5" customHeight="1">
      <c r="A7" s="106" t="s">
        <v>22</v>
      </c>
      <c r="B7" s="107"/>
      <c r="C7" s="107"/>
      <c r="D7" s="107"/>
      <c r="E7" s="107"/>
      <c r="F7" s="107"/>
      <c r="G7" s="107"/>
      <c r="H7" s="107"/>
      <c r="I7" s="107"/>
      <c r="J7" s="107"/>
      <c r="K7" s="107"/>
      <c r="L7" s="107"/>
      <c r="M7" s="107"/>
      <c r="N7" s="107"/>
      <c r="O7" s="108"/>
      <c r="P7" s="106" t="s">
        <v>23</v>
      </c>
      <c r="Q7" s="123"/>
      <c r="R7" s="123"/>
      <c r="S7" s="123"/>
      <c r="T7" s="123"/>
      <c r="U7" s="123"/>
      <c r="V7" s="123"/>
      <c r="W7" s="123"/>
      <c r="X7" s="123"/>
      <c r="Y7" s="123"/>
      <c r="Z7" s="123"/>
      <c r="AA7" s="123"/>
      <c r="AB7" s="123"/>
      <c r="AC7" s="124"/>
      <c r="AD7" s="106" t="s">
        <v>24</v>
      </c>
      <c r="AE7" s="123"/>
      <c r="AF7" s="123"/>
      <c r="AG7" s="123"/>
      <c r="AH7" s="123"/>
      <c r="AI7" s="124"/>
      <c r="AJ7" s="112"/>
      <c r="AK7" s="113"/>
      <c r="AL7" s="113"/>
      <c r="AM7" s="113"/>
      <c r="AN7" s="113"/>
      <c r="AO7" s="113"/>
      <c r="AP7" s="113"/>
      <c r="AQ7" s="113"/>
      <c r="AR7" s="113"/>
      <c r="AS7" s="113"/>
      <c r="AT7" s="113"/>
    </row>
    <row r="8" spans="1:46" s="114" customFormat="1" ht="10.5" customHeight="1">
      <c r="A8" s="313"/>
      <c r="B8" s="314"/>
      <c r="C8" s="314"/>
      <c r="D8" s="314"/>
      <c r="E8" s="314"/>
      <c r="F8" s="314"/>
      <c r="G8" s="314"/>
      <c r="H8" s="314"/>
      <c r="I8" s="314"/>
      <c r="J8" s="314"/>
      <c r="K8" s="314"/>
      <c r="L8" s="314"/>
      <c r="M8" s="314"/>
      <c r="N8" s="314"/>
      <c r="O8" s="315"/>
      <c r="P8" s="316" t="s">
        <v>25</v>
      </c>
      <c r="Q8" s="317"/>
      <c r="R8" s="317"/>
      <c r="S8" s="317"/>
      <c r="T8" s="317"/>
      <c r="U8" s="318"/>
      <c r="V8" s="318"/>
      <c r="W8" s="319" t="s">
        <v>26</v>
      </c>
      <c r="X8" s="318"/>
      <c r="Y8" s="318"/>
      <c r="Z8" s="319" t="s">
        <v>27</v>
      </c>
      <c r="AA8" s="318"/>
      <c r="AB8" s="318"/>
      <c r="AC8" s="320" t="s">
        <v>28</v>
      </c>
      <c r="AD8" s="321"/>
      <c r="AE8" s="322"/>
      <c r="AF8" s="322"/>
      <c r="AG8" s="322"/>
      <c r="AH8" s="322"/>
      <c r="AI8" s="323"/>
      <c r="AJ8" s="112"/>
      <c r="AK8" s="113"/>
      <c r="AL8" s="113"/>
      <c r="AM8" s="113"/>
      <c r="AN8" s="113"/>
      <c r="AO8" s="113"/>
      <c r="AP8" s="113"/>
      <c r="AQ8" s="113"/>
      <c r="AR8" s="113"/>
      <c r="AS8" s="113"/>
      <c r="AT8" s="113"/>
    </row>
    <row r="9" spans="1:46" s="114" customFormat="1" ht="10.5" customHeight="1">
      <c r="A9" s="324"/>
      <c r="B9" s="325"/>
      <c r="C9" s="325"/>
      <c r="D9" s="325"/>
      <c r="E9" s="325"/>
      <c r="F9" s="325"/>
      <c r="G9" s="325"/>
      <c r="H9" s="325"/>
      <c r="I9" s="325"/>
      <c r="J9" s="325"/>
      <c r="K9" s="325"/>
      <c r="L9" s="325"/>
      <c r="M9" s="325"/>
      <c r="N9" s="325"/>
      <c r="O9" s="326"/>
      <c r="P9" s="327" t="s">
        <v>29</v>
      </c>
      <c r="Q9" s="328"/>
      <c r="R9" s="328"/>
      <c r="S9" s="328"/>
      <c r="T9" s="328" t="s">
        <v>30</v>
      </c>
      <c r="U9" s="328"/>
      <c r="V9" s="328"/>
      <c r="W9" s="328"/>
      <c r="X9" s="328"/>
      <c r="Y9" s="328"/>
      <c r="Z9" s="328"/>
      <c r="AA9" s="328"/>
      <c r="AB9" s="329"/>
      <c r="AC9" s="330"/>
      <c r="AD9" s="327"/>
      <c r="AE9" s="328"/>
      <c r="AF9" s="328"/>
      <c r="AG9" s="328"/>
      <c r="AH9" s="328"/>
      <c r="AI9" s="331"/>
      <c r="AJ9" s="112"/>
      <c r="AK9" s="113"/>
      <c r="AL9" s="113"/>
      <c r="AM9" s="113"/>
      <c r="AN9" s="113"/>
      <c r="AO9" s="113"/>
      <c r="AP9" s="113"/>
      <c r="AQ9" s="113"/>
      <c r="AR9" s="113"/>
      <c r="AS9" s="113"/>
      <c r="AT9" s="113"/>
    </row>
    <row r="10" spans="1:46" s="114" customFormat="1" ht="10.5" customHeight="1">
      <c r="A10" s="332"/>
      <c r="B10" s="333"/>
      <c r="C10" s="333"/>
      <c r="D10" s="333"/>
      <c r="E10" s="333"/>
      <c r="F10" s="333"/>
      <c r="G10" s="333"/>
      <c r="H10" s="333"/>
      <c r="I10" s="333"/>
      <c r="J10" s="333"/>
      <c r="K10" s="333"/>
      <c r="L10" s="333"/>
      <c r="M10" s="333"/>
      <c r="N10" s="333"/>
      <c r="O10" s="334"/>
      <c r="P10" s="335"/>
      <c r="Q10" s="336"/>
      <c r="R10" s="336"/>
      <c r="S10" s="336"/>
      <c r="T10" s="336"/>
      <c r="U10" s="336"/>
      <c r="V10" s="336"/>
      <c r="W10" s="336"/>
      <c r="X10" s="336"/>
      <c r="Y10" s="336"/>
      <c r="Z10" s="336"/>
      <c r="AA10" s="336"/>
      <c r="AB10" s="337"/>
      <c r="AC10" s="338"/>
      <c r="AD10" s="335"/>
      <c r="AE10" s="336"/>
      <c r="AF10" s="336"/>
      <c r="AG10" s="336"/>
      <c r="AH10" s="336"/>
      <c r="AI10" s="339"/>
      <c r="AJ10" s="112"/>
      <c r="AK10" s="113"/>
      <c r="AL10" s="113"/>
      <c r="AM10" s="113"/>
      <c r="AN10" s="113"/>
      <c r="AO10" s="113"/>
      <c r="AP10" s="113"/>
      <c r="AQ10" s="113"/>
      <c r="AR10" s="113"/>
      <c r="AS10" s="113"/>
      <c r="AT10" s="113"/>
    </row>
    <row r="11" spans="1:46" ht="6" customHeight="1">
      <c r="A11" s="134" t="s">
        <v>81</v>
      </c>
      <c r="B11" s="340"/>
      <c r="C11" s="340"/>
      <c r="D11" s="340"/>
      <c r="E11" s="340"/>
      <c r="F11" s="340"/>
      <c r="G11" s="340"/>
      <c r="H11" s="340"/>
      <c r="I11" s="340"/>
      <c r="J11" s="340"/>
      <c r="K11" s="340"/>
      <c r="L11" s="340"/>
      <c r="M11" s="340"/>
      <c r="N11" s="340"/>
      <c r="O11" s="340"/>
      <c r="P11" s="340"/>
      <c r="Q11" s="340"/>
      <c r="R11" s="340"/>
      <c r="S11" s="340"/>
      <c r="T11" s="340"/>
      <c r="U11" s="340"/>
      <c r="V11" s="340"/>
      <c r="W11" s="340"/>
      <c r="X11" s="340"/>
      <c r="Y11" s="340"/>
      <c r="Z11" s="340"/>
      <c r="AA11" s="340"/>
      <c r="AB11" s="340"/>
      <c r="AC11" s="340"/>
      <c r="AD11" s="340"/>
      <c r="AE11" s="340"/>
      <c r="AF11" s="340"/>
      <c r="AG11" s="340"/>
      <c r="AH11" s="340"/>
      <c r="AI11" s="340"/>
      <c r="AJ11" s="340"/>
      <c r="AK11" s="340"/>
      <c r="AL11" s="340"/>
      <c r="AM11" s="340"/>
      <c r="AN11" s="340"/>
      <c r="AO11" s="340"/>
      <c r="AP11" s="340"/>
      <c r="AQ11" s="340"/>
      <c r="AR11" s="340"/>
      <c r="AS11" s="340"/>
      <c r="AT11" s="340"/>
    </row>
    <row r="12" spans="1:46" ht="6.75" customHeight="1">
      <c r="A12" s="340"/>
      <c r="B12" s="340"/>
      <c r="C12" s="340"/>
      <c r="D12" s="340"/>
      <c r="E12" s="340"/>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0"/>
      <c r="AQ12" s="340"/>
      <c r="AR12" s="340"/>
      <c r="AS12" s="340"/>
      <c r="AT12" s="340"/>
    </row>
    <row r="13" spans="1:46" ht="10.5" customHeight="1">
      <c r="A13" s="340"/>
      <c r="B13" s="340"/>
      <c r="C13" s="340"/>
      <c r="D13" s="340"/>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c r="AI13" s="340"/>
      <c r="AJ13" s="340"/>
      <c r="AK13" s="340"/>
      <c r="AL13" s="340"/>
      <c r="AM13" s="340"/>
      <c r="AN13" s="340"/>
      <c r="AO13" s="340"/>
      <c r="AP13" s="340"/>
      <c r="AQ13" s="340"/>
      <c r="AR13" s="340"/>
      <c r="AS13" s="340"/>
      <c r="AT13" s="340"/>
    </row>
    <row r="14" spans="1:46" ht="10.5" customHeight="1">
      <c r="A14" s="340"/>
      <c r="B14" s="340"/>
      <c r="C14" s="340"/>
      <c r="D14" s="340"/>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0"/>
      <c r="AQ14" s="340"/>
      <c r="AR14" s="340"/>
      <c r="AS14" s="340"/>
      <c r="AT14" s="340"/>
    </row>
    <row r="15" spans="1:46" ht="6" customHeight="1">
      <c r="A15" s="340"/>
      <c r="B15" s="340"/>
      <c r="C15" s="340"/>
      <c r="D15" s="340"/>
      <c r="E15" s="340"/>
      <c r="F15" s="340"/>
      <c r="G15" s="340"/>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40"/>
      <c r="AG15" s="340"/>
      <c r="AH15" s="340"/>
      <c r="AI15" s="340"/>
      <c r="AJ15" s="340"/>
      <c r="AK15" s="340"/>
      <c r="AL15" s="340"/>
      <c r="AM15" s="340"/>
      <c r="AN15" s="340"/>
      <c r="AO15" s="340"/>
      <c r="AP15" s="340"/>
      <c r="AQ15" s="340"/>
      <c r="AR15" s="340"/>
      <c r="AS15" s="340"/>
      <c r="AT15" s="340"/>
    </row>
    <row r="16" spans="1:46" ht="6.75" customHeight="1">
      <c r="A16" s="340"/>
      <c r="B16" s="340"/>
      <c r="C16" s="340"/>
      <c r="D16" s="340"/>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340"/>
      <c r="AH16" s="340"/>
      <c r="AI16" s="340"/>
      <c r="AJ16" s="340"/>
      <c r="AK16" s="340"/>
      <c r="AL16" s="340"/>
      <c r="AM16" s="340"/>
      <c r="AN16" s="340"/>
      <c r="AO16" s="340"/>
      <c r="AP16" s="340"/>
      <c r="AQ16" s="340"/>
      <c r="AR16" s="340"/>
      <c r="AS16" s="340"/>
      <c r="AT16" s="340"/>
    </row>
    <row r="17" spans="1:46" ht="3.75" customHeight="1">
      <c r="A17" s="340"/>
      <c r="B17" s="340"/>
      <c r="C17" s="340"/>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c r="AL17" s="340"/>
      <c r="AM17" s="340"/>
      <c r="AN17" s="340"/>
      <c r="AO17" s="340"/>
      <c r="AP17" s="340"/>
      <c r="AQ17" s="340"/>
      <c r="AR17" s="340"/>
      <c r="AS17" s="340"/>
      <c r="AT17" s="340"/>
    </row>
    <row r="18" spans="1:46" ht="5.25" customHeight="1">
      <c r="A18" s="340"/>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c r="AN18" s="340"/>
      <c r="AO18" s="340"/>
      <c r="AP18" s="340"/>
      <c r="AQ18" s="340"/>
      <c r="AR18" s="340"/>
      <c r="AS18" s="340"/>
      <c r="AT18" s="340"/>
    </row>
    <row r="19" spans="1:46" s="138" customFormat="1" ht="10.5" customHeight="1">
      <c r="A19" s="137" t="s">
        <v>82</v>
      </c>
      <c r="B19" s="341"/>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row>
    <row r="20" spans="1:46" s="138" customFormat="1" ht="10.5" customHeight="1">
      <c r="A20" s="341"/>
      <c r="B20" s="341"/>
      <c r="C20" s="341"/>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341"/>
      <c r="AM20" s="341"/>
      <c r="AN20" s="341"/>
      <c r="AO20" s="341"/>
      <c r="AP20" s="341"/>
      <c r="AQ20" s="341"/>
      <c r="AR20" s="341"/>
      <c r="AS20" s="341"/>
      <c r="AT20" s="341"/>
    </row>
    <row r="21" spans="1:46" s="138" customFormat="1" ht="10.5" customHeight="1">
      <c r="A21" s="139"/>
      <c r="B21" s="139"/>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row>
    <row r="22" spans="1:46" s="138" customFormat="1" ht="10.5" customHeight="1">
      <c r="A22" s="137" t="s">
        <v>83</v>
      </c>
      <c r="B22" s="341"/>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1"/>
      <c r="AM22" s="341"/>
      <c r="AN22" s="341"/>
      <c r="AO22" s="341"/>
      <c r="AP22" s="341"/>
      <c r="AQ22" s="341"/>
      <c r="AR22" s="341"/>
      <c r="AS22" s="341"/>
      <c r="AT22" s="341"/>
    </row>
    <row r="23" spans="1:46" s="138" customFormat="1" ht="10.5" customHeight="1">
      <c r="A23" s="341"/>
      <c r="B23" s="341"/>
      <c r="C23" s="341"/>
      <c r="D23" s="341"/>
      <c r="E23" s="341"/>
      <c r="F23" s="341"/>
      <c r="G23" s="341"/>
      <c r="H23" s="341"/>
      <c r="I23" s="341"/>
      <c r="J23" s="341"/>
      <c r="K23" s="341"/>
      <c r="L23" s="341"/>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41"/>
      <c r="AK23" s="341"/>
      <c r="AL23" s="341"/>
      <c r="AM23" s="341"/>
      <c r="AN23" s="341"/>
      <c r="AO23" s="341"/>
      <c r="AP23" s="341"/>
      <c r="AQ23" s="341"/>
      <c r="AR23" s="341"/>
      <c r="AS23" s="341"/>
      <c r="AT23" s="341"/>
    </row>
    <row r="24" spans="1:46" s="138" customFormat="1" ht="10.5" customHeight="1">
      <c r="A24" s="137" t="s">
        <v>84</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342" t="s">
        <v>103</v>
      </c>
      <c r="AF24" s="342"/>
      <c r="AG24" s="342"/>
      <c r="AH24" s="342"/>
      <c r="AI24" s="342"/>
      <c r="AJ24" s="342"/>
      <c r="AK24" s="342"/>
      <c r="AL24" s="342"/>
      <c r="AM24" s="342"/>
      <c r="AN24" s="342"/>
      <c r="AO24" s="342"/>
      <c r="AP24" s="342"/>
      <c r="AQ24" s="342"/>
      <c r="AR24" s="342"/>
      <c r="AS24" s="342"/>
      <c r="AT24" s="342"/>
    </row>
    <row r="25" spans="1:46" s="138" customFormat="1" ht="10.5" customHeight="1">
      <c r="A25" s="137"/>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342"/>
      <c r="AF25" s="342"/>
      <c r="AG25" s="342"/>
      <c r="AH25" s="342"/>
      <c r="AI25" s="342"/>
      <c r="AJ25" s="342"/>
      <c r="AK25" s="342"/>
      <c r="AL25" s="342"/>
      <c r="AM25" s="342"/>
      <c r="AN25" s="342"/>
      <c r="AO25" s="342"/>
      <c r="AP25" s="342"/>
      <c r="AQ25" s="342"/>
      <c r="AR25" s="342"/>
      <c r="AS25" s="342"/>
      <c r="AT25" s="342"/>
    </row>
    <row r="26" spans="1:46" s="138" customFormat="1" ht="7.5" customHeight="1">
      <c r="A26" s="141"/>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row>
    <row r="27" spans="1:46" s="138" customFormat="1" ht="9" customHeight="1">
      <c r="A27" s="142"/>
      <c r="B27" s="143" t="s">
        <v>31</v>
      </c>
      <c r="C27" s="143"/>
      <c r="D27" s="143"/>
      <c r="E27" s="143"/>
      <c r="F27" s="143"/>
      <c r="G27" s="143"/>
      <c r="H27" s="143"/>
      <c r="I27" s="144"/>
      <c r="J27" s="343" t="s">
        <v>104</v>
      </c>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7"/>
    </row>
    <row r="28" spans="1:46" s="138" customFormat="1" ht="6.75" customHeight="1">
      <c r="A28" s="148"/>
      <c r="B28" s="149"/>
      <c r="C28" s="149"/>
      <c r="D28" s="149"/>
      <c r="E28" s="149"/>
      <c r="F28" s="149"/>
      <c r="G28" s="149"/>
      <c r="H28" s="149"/>
      <c r="I28" s="150"/>
      <c r="J28" s="344"/>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53"/>
    </row>
    <row r="29" spans="1:46" s="138" customFormat="1" ht="9" customHeight="1">
      <c r="A29" s="154"/>
      <c r="B29" s="155"/>
      <c r="C29" s="155"/>
      <c r="D29" s="155"/>
      <c r="E29" s="155"/>
      <c r="F29" s="155"/>
      <c r="G29" s="155"/>
      <c r="H29" s="155"/>
      <c r="I29" s="156"/>
      <c r="J29" s="345"/>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60"/>
    </row>
    <row r="30" spans="1:46" s="138" customFormat="1" ht="11.25" customHeight="1">
      <c r="A30" s="142"/>
      <c r="B30" s="161"/>
      <c r="C30" s="161"/>
      <c r="D30" s="161"/>
      <c r="E30" s="162" t="s">
        <v>105</v>
      </c>
      <c r="F30" s="163"/>
      <c r="G30" s="163"/>
      <c r="H30" s="163"/>
      <c r="I30" s="164"/>
      <c r="J30" s="346" t="s">
        <v>106</v>
      </c>
      <c r="K30" s="347"/>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47"/>
      <c r="AL30" s="347"/>
      <c r="AM30" s="347"/>
      <c r="AN30" s="347"/>
      <c r="AO30" s="347"/>
      <c r="AP30" s="347"/>
      <c r="AQ30" s="347"/>
      <c r="AR30" s="347"/>
      <c r="AS30" s="347"/>
      <c r="AT30" s="348"/>
    </row>
    <row r="31" spans="1:46" s="138" customFormat="1" ht="11.25" customHeight="1">
      <c r="A31" s="148"/>
      <c r="B31" s="149" t="s">
        <v>33</v>
      </c>
      <c r="C31" s="149"/>
      <c r="D31" s="149"/>
      <c r="E31" s="149"/>
      <c r="F31" s="149"/>
      <c r="G31" s="149"/>
      <c r="H31" s="149"/>
      <c r="I31" s="144"/>
      <c r="J31" s="349" t="s">
        <v>107</v>
      </c>
      <c r="K31" s="350"/>
      <c r="L31" s="350"/>
      <c r="M31" s="350"/>
      <c r="N31" s="350"/>
      <c r="O31" s="350"/>
      <c r="P31" s="350"/>
      <c r="Q31" s="350"/>
      <c r="R31" s="350"/>
      <c r="S31" s="350"/>
      <c r="T31" s="350"/>
      <c r="U31" s="350"/>
      <c r="V31" s="350"/>
      <c r="W31" s="350"/>
      <c r="X31" s="350"/>
      <c r="Y31" s="350"/>
      <c r="Z31" s="350"/>
      <c r="AA31" s="350"/>
      <c r="AB31" s="350"/>
      <c r="AC31" s="350"/>
      <c r="AD31" s="350"/>
      <c r="AE31" s="350"/>
      <c r="AF31" s="350"/>
      <c r="AG31" s="350"/>
      <c r="AH31" s="350"/>
      <c r="AI31" s="350"/>
      <c r="AJ31" s="350"/>
      <c r="AK31" s="350"/>
      <c r="AL31" s="350"/>
      <c r="AM31" s="350"/>
      <c r="AN31" s="350"/>
      <c r="AO31" s="350"/>
      <c r="AP31" s="350"/>
      <c r="AQ31" s="350"/>
      <c r="AR31" s="350"/>
      <c r="AS31" s="350"/>
      <c r="AT31" s="351"/>
    </row>
    <row r="32" spans="1:46" s="138" customFormat="1" ht="11.25" customHeight="1">
      <c r="A32" s="148"/>
      <c r="B32" s="149"/>
      <c r="C32" s="149"/>
      <c r="D32" s="149"/>
      <c r="E32" s="149"/>
      <c r="F32" s="149"/>
      <c r="G32" s="149"/>
      <c r="H32" s="149"/>
      <c r="I32" s="150"/>
      <c r="J32" s="352"/>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c r="AL32" s="353"/>
      <c r="AM32" s="353"/>
      <c r="AN32" s="353"/>
      <c r="AO32" s="353"/>
      <c r="AP32" s="353"/>
      <c r="AQ32" s="353"/>
      <c r="AR32" s="353"/>
      <c r="AS32" s="353"/>
      <c r="AT32" s="354"/>
    </row>
    <row r="33" spans="1:46" s="138" customFormat="1" ht="11.25" customHeight="1">
      <c r="A33" s="148"/>
      <c r="B33" s="149"/>
      <c r="C33" s="149"/>
      <c r="D33" s="149"/>
      <c r="E33" s="149"/>
      <c r="F33" s="149"/>
      <c r="G33" s="149"/>
      <c r="H33" s="149"/>
      <c r="I33" s="150"/>
      <c r="J33" s="352"/>
      <c r="K33" s="353"/>
      <c r="L33" s="353"/>
      <c r="M33" s="353"/>
      <c r="N33" s="353"/>
      <c r="O33" s="353"/>
      <c r="P33" s="353"/>
      <c r="Q33" s="353"/>
      <c r="R33" s="353"/>
      <c r="S33" s="353"/>
      <c r="T33" s="353"/>
      <c r="U33" s="353"/>
      <c r="V33" s="353"/>
      <c r="W33" s="353"/>
      <c r="X33" s="353"/>
      <c r="Y33" s="353"/>
      <c r="Z33" s="353"/>
      <c r="AA33" s="353"/>
      <c r="AB33" s="353"/>
      <c r="AC33" s="353"/>
      <c r="AD33" s="353"/>
      <c r="AE33" s="353"/>
      <c r="AF33" s="353"/>
      <c r="AG33" s="353"/>
      <c r="AH33" s="353"/>
      <c r="AI33" s="353"/>
      <c r="AJ33" s="353"/>
      <c r="AK33" s="353"/>
      <c r="AL33" s="353"/>
      <c r="AM33" s="353"/>
      <c r="AN33" s="353"/>
      <c r="AO33" s="353"/>
      <c r="AP33" s="353"/>
      <c r="AQ33" s="353"/>
      <c r="AR33" s="353"/>
      <c r="AS33" s="353"/>
      <c r="AT33" s="354"/>
    </row>
    <row r="34" spans="1:46" s="138" customFormat="1" ht="11.25" customHeight="1">
      <c r="A34" s="148"/>
      <c r="B34" s="149"/>
      <c r="C34" s="149"/>
      <c r="D34" s="149"/>
      <c r="E34" s="149"/>
      <c r="F34" s="149"/>
      <c r="G34" s="149"/>
      <c r="H34" s="149"/>
      <c r="I34" s="150"/>
      <c r="J34" s="352"/>
      <c r="K34" s="353"/>
      <c r="L34" s="353"/>
      <c r="M34" s="353"/>
      <c r="N34" s="353"/>
      <c r="O34" s="353"/>
      <c r="P34" s="353"/>
      <c r="Q34" s="353"/>
      <c r="R34" s="353"/>
      <c r="S34" s="353"/>
      <c r="T34" s="353"/>
      <c r="U34" s="353"/>
      <c r="V34" s="353"/>
      <c r="W34" s="353"/>
      <c r="X34" s="353"/>
      <c r="Y34" s="353"/>
      <c r="Z34" s="353"/>
      <c r="AA34" s="353"/>
      <c r="AB34" s="353"/>
      <c r="AC34" s="353"/>
      <c r="AD34" s="353"/>
      <c r="AE34" s="353"/>
      <c r="AF34" s="353"/>
      <c r="AG34" s="353"/>
      <c r="AH34" s="353"/>
      <c r="AI34" s="353"/>
      <c r="AJ34" s="353"/>
      <c r="AK34" s="353"/>
      <c r="AL34" s="353"/>
      <c r="AM34" s="353"/>
      <c r="AN34" s="353"/>
      <c r="AO34" s="353"/>
      <c r="AP34" s="353"/>
      <c r="AQ34" s="353"/>
      <c r="AR34" s="353"/>
      <c r="AS34" s="353"/>
      <c r="AT34" s="354"/>
    </row>
    <row r="35" spans="1:46" s="138" customFormat="1" ht="11.25" customHeight="1">
      <c r="A35" s="154"/>
      <c r="B35" s="155"/>
      <c r="C35" s="155"/>
      <c r="D35" s="155"/>
      <c r="E35" s="155"/>
      <c r="F35" s="155"/>
      <c r="G35" s="155"/>
      <c r="H35" s="155"/>
      <c r="I35" s="156"/>
      <c r="J35" s="355"/>
      <c r="K35" s="356"/>
      <c r="L35" s="356"/>
      <c r="M35" s="356"/>
      <c r="N35" s="356"/>
      <c r="O35" s="356"/>
      <c r="P35" s="356"/>
      <c r="Q35" s="356"/>
      <c r="R35" s="356"/>
      <c r="S35" s="356"/>
      <c r="T35" s="356"/>
      <c r="U35" s="356"/>
      <c r="V35" s="356"/>
      <c r="W35" s="356"/>
      <c r="X35" s="356"/>
      <c r="Y35" s="356"/>
      <c r="Z35" s="356"/>
      <c r="AA35" s="356"/>
      <c r="AB35" s="356"/>
      <c r="AC35" s="356"/>
      <c r="AD35" s="356"/>
      <c r="AE35" s="356"/>
      <c r="AF35" s="356"/>
      <c r="AG35" s="356"/>
      <c r="AH35" s="356"/>
      <c r="AI35" s="356"/>
      <c r="AJ35" s="356"/>
      <c r="AK35" s="356"/>
      <c r="AL35" s="356"/>
      <c r="AM35" s="356"/>
      <c r="AN35" s="356"/>
      <c r="AO35" s="356"/>
      <c r="AP35" s="356"/>
      <c r="AQ35" s="356"/>
      <c r="AR35" s="356"/>
      <c r="AS35" s="356"/>
      <c r="AT35" s="357"/>
    </row>
    <row r="36" spans="1:46" s="138" customFormat="1" ht="11.25" customHeight="1">
      <c r="A36" s="142"/>
      <c r="B36" s="161"/>
      <c r="C36" s="161"/>
      <c r="D36" s="161"/>
      <c r="E36" s="162" t="s">
        <v>105</v>
      </c>
      <c r="F36" s="163"/>
      <c r="G36" s="163"/>
      <c r="H36" s="163"/>
      <c r="I36" s="169"/>
      <c r="J36" s="346" t="s">
        <v>108</v>
      </c>
      <c r="K36" s="347"/>
      <c r="L36" s="347"/>
      <c r="M36" s="347"/>
      <c r="N36" s="347"/>
      <c r="O36" s="347"/>
      <c r="P36" s="347"/>
      <c r="Q36" s="347"/>
      <c r="R36" s="347"/>
      <c r="S36" s="347"/>
      <c r="T36" s="347"/>
      <c r="U36" s="347"/>
      <c r="V36" s="347"/>
      <c r="W36" s="347"/>
      <c r="X36" s="347"/>
      <c r="Y36" s="347"/>
      <c r="Z36" s="347"/>
      <c r="AA36" s="348"/>
      <c r="AB36" s="170" t="s">
        <v>34</v>
      </c>
      <c r="AC36" s="171"/>
      <c r="AD36" s="171"/>
      <c r="AE36" s="172"/>
      <c r="AF36" s="358" t="s">
        <v>109</v>
      </c>
      <c r="AG36" s="359"/>
      <c r="AH36" s="359"/>
      <c r="AI36" s="360" t="s">
        <v>110</v>
      </c>
      <c r="AJ36" s="361"/>
      <c r="AK36" s="161" t="s">
        <v>26</v>
      </c>
      <c r="AL36" s="173"/>
      <c r="AM36" s="360" t="s">
        <v>111</v>
      </c>
      <c r="AN36" s="361"/>
      <c r="AO36" s="161" t="s">
        <v>35</v>
      </c>
      <c r="AP36" s="173"/>
      <c r="AQ36" s="360" t="s">
        <v>112</v>
      </c>
      <c r="AR36" s="361"/>
      <c r="AS36" s="161" t="s">
        <v>28</v>
      </c>
      <c r="AT36" s="144"/>
    </row>
    <row r="37" spans="1:46" s="138" customFormat="1" ht="11.25" customHeight="1">
      <c r="A37" s="148"/>
      <c r="B37" s="149" t="s">
        <v>36</v>
      </c>
      <c r="C37" s="149"/>
      <c r="D37" s="149"/>
      <c r="E37" s="149"/>
      <c r="F37" s="149"/>
      <c r="G37" s="149"/>
      <c r="H37" s="149"/>
      <c r="I37" s="144"/>
      <c r="J37" s="350" t="s">
        <v>113</v>
      </c>
      <c r="K37" s="350"/>
      <c r="L37" s="350"/>
      <c r="M37" s="350"/>
      <c r="N37" s="350"/>
      <c r="O37" s="350"/>
      <c r="P37" s="350"/>
      <c r="Q37" s="350"/>
      <c r="R37" s="350"/>
      <c r="S37" s="350"/>
      <c r="T37" s="350"/>
      <c r="U37" s="350"/>
      <c r="V37" s="350"/>
      <c r="W37" s="350"/>
      <c r="X37" s="350"/>
      <c r="Y37" s="350"/>
      <c r="Z37" s="350"/>
      <c r="AA37" s="351"/>
      <c r="AB37" s="174"/>
      <c r="AC37" s="175"/>
      <c r="AD37" s="175"/>
      <c r="AE37" s="176"/>
      <c r="AF37" s="362"/>
      <c r="AG37" s="363"/>
      <c r="AH37" s="363"/>
      <c r="AI37" s="364"/>
      <c r="AJ37" s="364"/>
      <c r="AK37" s="177"/>
      <c r="AL37" s="177"/>
      <c r="AM37" s="364"/>
      <c r="AN37" s="364"/>
      <c r="AO37" s="177"/>
      <c r="AP37" s="177"/>
      <c r="AQ37" s="364"/>
      <c r="AR37" s="364"/>
      <c r="AS37" s="178"/>
      <c r="AT37" s="150"/>
    </row>
    <row r="38" spans="1:46" s="138" customFormat="1" ht="11.25" customHeight="1">
      <c r="A38" s="148"/>
      <c r="B38" s="149"/>
      <c r="C38" s="149"/>
      <c r="D38" s="149"/>
      <c r="E38" s="149"/>
      <c r="F38" s="149"/>
      <c r="G38" s="149"/>
      <c r="H38" s="149"/>
      <c r="I38" s="150"/>
      <c r="J38" s="353"/>
      <c r="K38" s="353"/>
      <c r="L38" s="353"/>
      <c r="M38" s="353"/>
      <c r="N38" s="353"/>
      <c r="O38" s="353"/>
      <c r="P38" s="353"/>
      <c r="Q38" s="353"/>
      <c r="R38" s="353"/>
      <c r="S38" s="353"/>
      <c r="T38" s="353"/>
      <c r="U38" s="353"/>
      <c r="V38" s="353"/>
      <c r="W38" s="353"/>
      <c r="X38" s="353"/>
      <c r="Y38" s="353"/>
      <c r="Z38" s="353"/>
      <c r="AA38" s="354"/>
      <c r="AB38" s="174"/>
      <c r="AC38" s="175"/>
      <c r="AD38" s="175"/>
      <c r="AE38" s="176"/>
      <c r="AF38" s="362"/>
      <c r="AG38" s="363"/>
      <c r="AH38" s="363"/>
      <c r="AI38" s="364"/>
      <c r="AJ38" s="364"/>
      <c r="AK38" s="177"/>
      <c r="AL38" s="177"/>
      <c r="AM38" s="364"/>
      <c r="AN38" s="364"/>
      <c r="AO38" s="177"/>
      <c r="AP38" s="177"/>
      <c r="AQ38" s="364"/>
      <c r="AR38" s="364"/>
      <c r="AS38" s="178"/>
      <c r="AT38" s="150"/>
    </row>
    <row r="39" spans="1:46" s="138" customFormat="1" ht="11.25" customHeight="1">
      <c r="A39" s="148"/>
      <c r="B39" s="149"/>
      <c r="C39" s="149"/>
      <c r="D39" s="149"/>
      <c r="E39" s="149"/>
      <c r="F39" s="149"/>
      <c r="G39" s="149"/>
      <c r="H39" s="149"/>
      <c r="I39" s="150"/>
      <c r="J39" s="353"/>
      <c r="K39" s="353"/>
      <c r="L39" s="353"/>
      <c r="M39" s="353"/>
      <c r="N39" s="353"/>
      <c r="O39" s="353"/>
      <c r="P39" s="353"/>
      <c r="Q39" s="353"/>
      <c r="R39" s="353"/>
      <c r="S39" s="353"/>
      <c r="T39" s="353"/>
      <c r="U39" s="353"/>
      <c r="V39" s="353"/>
      <c r="W39" s="353"/>
      <c r="X39" s="353"/>
      <c r="Y39" s="353"/>
      <c r="Z39" s="353"/>
      <c r="AA39" s="354"/>
      <c r="AB39" s="174" t="s">
        <v>37</v>
      </c>
      <c r="AC39" s="175"/>
      <c r="AD39" s="175"/>
      <c r="AE39" s="176"/>
      <c r="AF39" s="362" t="s">
        <v>114</v>
      </c>
      <c r="AG39" s="363"/>
      <c r="AH39" s="363"/>
      <c r="AI39" s="363"/>
      <c r="AJ39" s="363"/>
      <c r="AK39" s="363"/>
      <c r="AL39" s="363"/>
      <c r="AM39" s="363"/>
      <c r="AN39" s="363"/>
      <c r="AO39" s="363"/>
      <c r="AP39" s="363"/>
      <c r="AQ39" s="363"/>
      <c r="AR39" s="363"/>
      <c r="AS39" s="363"/>
      <c r="AT39" s="365"/>
    </row>
    <row r="40" spans="1:46" s="138" customFormat="1" ht="6.75" customHeight="1">
      <c r="A40" s="148"/>
      <c r="B40" s="149"/>
      <c r="C40" s="149"/>
      <c r="D40" s="149"/>
      <c r="E40" s="149"/>
      <c r="F40" s="149"/>
      <c r="G40" s="149"/>
      <c r="H40" s="149"/>
      <c r="I40" s="150"/>
      <c r="J40" s="353"/>
      <c r="K40" s="353"/>
      <c r="L40" s="353"/>
      <c r="M40" s="353"/>
      <c r="N40" s="353"/>
      <c r="O40" s="353"/>
      <c r="P40" s="353"/>
      <c r="Q40" s="353"/>
      <c r="R40" s="353"/>
      <c r="S40" s="353"/>
      <c r="T40" s="353"/>
      <c r="U40" s="353"/>
      <c r="V40" s="353"/>
      <c r="W40" s="353"/>
      <c r="X40" s="353"/>
      <c r="Y40" s="353"/>
      <c r="Z40" s="353"/>
      <c r="AA40" s="354"/>
      <c r="AB40" s="174"/>
      <c r="AC40" s="175"/>
      <c r="AD40" s="175"/>
      <c r="AE40" s="176"/>
      <c r="AF40" s="362"/>
      <c r="AG40" s="363"/>
      <c r="AH40" s="363"/>
      <c r="AI40" s="363"/>
      <c r="AJ40" s="363"/>
      <c r="AK40" s="363"/>
      <c r="AL40" s="363"/>
      <c r="AM40" s="363"/>
      <c r="AN40" s="363"/>
      <c r="AO40" s="363"/>
      <c r="AP40" s="363"/>
      <c r="AQ40" s="363"/>
      <c r="AR40" s="363"/>
      <c r="AS40" s="363"/>
      <c r="AT40" s="365"/>
    </row>
    <row r="41" spans="1:46" s="138" customFormat="1" ht="6" customHeight="1">
      <c r="A41" s="154"/>
      <c r="B41" s="155"/>
      <c r="C41" s="155"/>
      <c r="D41" s="155"/>
      <c r="E41" s="155"/>
      <c r="F41" s="155"/>
      <c r="G41" s="155"/>
      <c r="H41" s="155"/>
      <c r="I41" s="156"/>
      <c r="J41" s="356"/>
      <c r="K41" s="356"/>
      <c r="L41" s="356"/>
      <c r="M41" s="356"/>
      <c r="N41" s="356"/>
      <c r="O41" s="356"/>
      <c r="P41" s="356"/>
      <c r="Q41" s="356"/>
      <c r="R41" s="356"/>
      <c r="S41" s="356"/>
      <c r="T41" s="356"/>
      <c r="U41" s="356"/>
      <c r="V41" s="356"/>
      <c r="W41" s="356"/>
      <c r="X41" s="356"/>
      <c r="Y41" s="356"/>
      <c r="Z41" s="356"/>
      <c r="AA41" s="357"/>
      <c r="AB41" s="180"/>
      <c r="AC41" s="181"/>
      <c r="AD41" s="181"/>
      <c r="AE41" s="182"/>
      <c r="AF41" s="366"/>
      <c r="AG41" s="367"/>
      <c r="AH41" s="367"/>
      <c r="AI41" s="367"/>
      <c r="AJ41" s="367"/>
      <c r="AK41" s="367"/>
      <c r="AL41" s="367"/>
      <c r="AM41" s="367"/>
      <c r="AN41" s="367"/>
      <c r="AO41" s="367"/>
      <c r="AP41" s="367"/>
      <c r="AQ41" s="367"/>
      <c r="AR41" s="367"/>
      <c r="AS41" s="367"/>
      <c r="AT41" s="368"/>
    </row>
    <row r="42" spans="1:46" s="138" customFormat="1" ht="11.25" customHeight="1">
      <c r="A42" s="184"/>
      <c r="B42" s="161"/>
      <c r="C42" s="161"/>
      <c r="D42" s="161"/>
      <c r="E42" s="162" t="s">
        <v>105</v>
      </c>
      <c r="F42" s="163"/>
      <c r="G42" s="163"/>
      <c r="H42" s="163"/>
      <c r="I42" s="169"/>
      <c r="J42" s="369" t="s">
        <v>157</v>
      </c>
      <c r="K42" s="370"/>
      <c r="L42" s="370"/>
      <c r="M42" s="370"/>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0"/>
      <c r="AL42" s="370"/>
      <c r="AM42" s="370"/>
      <c r="AN42" s="370"/>
      <c r="AO42" s="370"/>
      <c r="AP42" s="370"/>
      <c r="AQ42" s="370"/>
      <c r="AR42" s="370"/>
      <c r="AS42" s="370"/>
      <c r="AT42" s="371"/>
    </row>
    <row r="43" spans="1:46" s="138" customFormat="1" ht="11.25" customHeight="1">
      <c r="A43" s="185"/>
      <c r="B43" s="186" t="s">
        <v>39</v>
      </c>
      <c r="C43" s="186"/>
      <c r="D43" s="186"/>
      <c r="E43" s="186"/>
      <c r="F43" s="186"/>
      <c r="G43" s="186"/>
      <c r="H43" s="186"/>
      <c r="I43" s="161"/>
      <c r="J43" s="187" t="s">
        <v>115</v>
      </c>
      <c r="K43" s="372" t="s">
        <v>116</v>
      </c>
      <c r="L43" s="372"/>
      <c r="M43" s="372"/>
      <c r="N43" s="372"/>
      <c r="O43" s="372"/>
      <c r="P43" s="372"/>
      <c r="Q43" s="372"/>
      <c r="R43" s="372"/>
      <c r="S43" s="372"/>
      <c r="T43" s="372"/>
      <c r="U43" s="372"/>
      <c r="V43" s="372"/>
      <c r="W43" s="372"/>
      <c r="X43" s="372"/>
      <c r="Y43" s="372"/>
      <c r="Z43" s="372"/>
      <c r="AA43" s="372"/>
      <c r="AB43" s="372"/>
      <c r="AC43" s="372"/>
      <c r="AD43" s="372"/>
      <c r="AE43" s="372"/>
      <c r="AF43" s="372"/>
      <c r="AG43" s="372"/>
      <c r="AH43" s="372"/>
      <c r="AI43" s="372"/>
      <c r="AJ43" s="372"/>
      <c r="AK43" s="372"/>
      <c r="AL43" s="372"/>
      <c r="AM43" s="372"/>
      <c r="AN43" s="372"/>
      <c r="AO43" s="372"/>
      <c r="AP43" s="372"/>
      <c r="AQ43" s="372"/>
      <c r="AR43" s="372"/>
      <c r="AS43" s="372"/>
      <c r="AT43" s="373"/>
    </row>
    <row r="44" spans="1:46" s="138" customFormat="1" ht="11.25" customHeight="1">
      <c r="A44" s="185"/>
      <c r="B44" s="186"/>
      <c r="C44" s="186"/>
      <c r="D44" s="186"/>
      <c r="E44" s="186"/>
      <c r="F44" s="186"/>
      <c r="G44" s="186"/>
      <c r="H44" s="186"/>
      <c r="I44" s="150"/>
      <c r="J44" s="352" t="s">
        <v>117</v>
      </c>
      <c r="K44" s="353"/>
      <c r="L44" s="353"/>
      <c r="M44" s="353"/>
      <c r="N44" s="353"/>
      <c r="O44" s="353"/>
      <c r="P44" s="353"/>
      <c r="Q44" s="353"/>
      <c r="R44" s="353"/>
      <c r="S44" s="353"/>
      <c r="T44" s="353"/>
      <c r="U44" s="353"/>
      <c r="V44" s="353"/>
      <c r="W44" s="353"/>
      <c r="X44" s="353"/>
      <c r="Y44" s="374"/>
      <c r="Z44" s="374"/>
      <c r="AA44" s="374"/>
      <c r="AB44" s="374"/>
      <c r="AC44" s="374"/>
      <c r="AD44" s="374"/>
      <c r="AE44" s="374"/>
      <c r="AF44" s="374"/>
      <c r="AG44" s="178" t="s">
        <v>118</v>
      </c>
      <c r="AH44" s="178"/>
      <c r="AI44" s="178"/>
      <c r="AJ44" s="375" t="s">
        <v>119</v>
      </c>
      <c r="AK44" s="375"/>
      <c r="AL44" s="375"/>
      <c r="AM44" s="178" t="s">
        <v>120</v>
      </c>
      <c r="AN44" s="375" t="s">
        <v>119</v>
      </c>
      <c r="AO44" s="375"/>
      <c r="AP44" s="375"/>
      <c r="AQ44" s="178" t="s">
        <v>121</v>
      </c>
      <c r="AR44" s="375" t="s">
        <v>119</v>
      </c>
      <c r="AS44" s="375"/>
      <c r="AT44" s="376"/>
    </row>
    <row r="45" spans="1:46" s="138" customFormat="1" ht="8.25" customHeight="1">
      <c r="A45" s="185"/>
      <c r="B45" s="186"/>
      <c r="C45" s="186"/>
      <c r="D45" s="186"/>
      <c r="E45" s="186"/>
      <c r="F45" s="186"/>
      <c r="G45" s="186"/>
      <c r="H45" s="186"/>
      <c r="I45" s="150"/>
      <c r="J45" s="352"/>
      <c r="K45" s="353"/>
      <c r="L45" s="353"/>
      <c r="M45" s="353"/>
      <c r="N45" s="353"/>
      <c r="O45" s="353"/>
      <c r="P45" s="353"/>
      <c r="Q45" s="353"/>
      <c r="R45" s="353"/>
      <c r="S45" s="353"/>
      <c r="T45" s="353"/>
      <c r="U45" s="353"/>
      <c r="V45" s="353"/>
      <c r="W45" s="353"/>
      <c r="X45" s="353"/>
      <c r="Y45" s="374"/>
      <c r="Z45" s="374"/>
      <c r="AA45" s="374"/>
      <c r="AB45" s="374"/>
      <c r="AC45" s="374"/>
      <c r="AD45" s="374"/>
      <c r="AE45" s="374"/>
      <c r="AF45" s="374"/>
      <c r="AG45" s="178"/>
      <c r="AH45" s="178"/>
      <c r="AI45" s="178"/>
      <c r="AJ45" s="375"/>
      <c r="AK45" s="375"/>
      <c r="AL45" s="375"/>
      <c r="AM45" s="178"/>
      <c r="AN45" s="375"/>
      <c r="AO45" s="375"/>
      <c r="AP45" s="375"/>
      <c r="AQ45" s="178"/>
      <c r="AR45" s="375"/>
      <c r="AS45" s="375"/>
      <c r="AT45" s="376"/>
    </row>
    <row r="46" spans="1:46" s="138" customFormat="1" ht="11.25" customHeight="1">
      <c r="A46" s="185"/>
      <c r="B46" s="188" t="s">
        <v>122</v>
      </c>
      <c r="C46" s="188"/>
      <c r="D46" s="188"/>
      <c r="E46" s="188"/>
      <c r="F46" s="188"/>
      <c r="G46" s="188"/>
      <c r="H46" s="188"/>
      <c r="I46" s="150"/>
      <c r="J46" s="377"/>
      <c r="K46" s="378"/>
      <c r="L46" s="378"/>
      <c r="M46" s="378"/>
      <c r="N46" s="378"/>
      <c r="O46" s="378"/>
      <c r="P46" s="378"/>
      <c r="Q46" s="378"/>
      <c r="R46" s="378"/>
      <c r="S46" s="378"/>
      <c r="T46" s="378"/>
      <c r="U46" s="378"/>
      <c r="V46" s="378"/>
      <c r="W46" s="378"/>
      <c r="X46" s="378"/>
      <c r="Y46" s="379"/>
      <c r="Z46" s="379"/>
      <c r="AA46" s="379"/>
      <c r="AB46" s="379"/>
      <c r="AC46" s="379"/>
      <c r="AD46" s="379"/>
      <c r="AE46" s="379"/>
      <c r="AF46" s="379"/>
      <c r="AG46" s="178" t="s">
        <v>123</v>
      </c>
      <c r="AH46" s="178"/>
      <c r="AI46" s="178"/>
      <c r="AJ46" s="375" t="s">
        <v>119</v>
      </c>
      <c r="AK46" s="375"/>
      <c r="AL46" s="375"/>
      <c r="AM46" s="178" t="s">
        <v>120</v>
      </c>
      <c r="AN46" s="375" t="s">
        <v>119</v>
      </c>
      <c r="AO46" s="375"/>
      <c r="AP46" s="375"/>
      <c r="AQ46" s="178" t="s">
        <v>121</v>
      </c>
      <c r="AR46" s="375" t="s">
        <v>119</v>
      </c>
      <c r="AS46" s="375"/>
      <c r="AT46" s="376"/>
    </row>
    <row r="47" spans="1:46" s="138" customFormat="1" ht="9" customHeight="1">
      <c r="A47" s="189"/>
      <c r="B47" s="190"/>
      <c r="C47" s="190"/>
      <c r="D47" s="190"/>
      <c r="E47" s="190"/>
      <c r="F47" s="190"/>
      <c r="G47" s="190"/>
      <c r="H47" s="190"/>
      <c r="I47" s="156"/>
      <c r="J47" s="380"/>
      <c r="K47" s="381"/>
      <c r="L47" s="381"/>
      <c r="M47" s="381"/>
      <c r="N47" s="381"/>
      <c r="O47" s="381"/>
      <c r="P47" s="381"/>
      <c r="Q47" s="381"/>
      <c r="R47" s="381"/>
      <c r="S47" s="381"/>
      <c r="T47" s="381"/>
      <c r="U47" s="381"/>
      <c r="V47" s="381"/>
      <c r="W47" s="381"/>
      <c r="X47" s="381"/>
      <c r="Y47" s="382"/>
      <c r="Z47" s="382"/>
      <c r="AA47" s="382"/>
      <c r="AB47" s="382"/>
      <c r="AC47" s="382"/>
      <c r="AD47" s="382"/>
      <c r="AE47" s="382"/>
      <c r="AF47" s="382"/>
      <c r="AG47" s="191"/>
      <c r="AH47" s="191"/>
      <c r="AI47" s="191"/>
      <c r="AJ47" s="383"/>
      <c r="AK47" s="383"/>
      <c r="AL47" s="383"/>
      <c r="AM47" s="191"/>
      <c r="AN47" s="383"/>
      <c r="AO47" s="383"/>
      <c r="AP47" s="383"/>
      <c r="AQ47" s="191"/>
      <c r="AR47" s="383"/>
      <c r="AS47" s="383"/>
      <c r="AT47" s="384"/>
    </row>
    <row r="48" spans="1:46" s="138" customFormat="1" ht="11.25" customHeight="1">
      <c r="A48" s="184"/>
      <c r="B48" s="161"/>
      <c r="C48" s="161"/>
      <c r="D48" s="161"/>
      <c r="E48" s="162" t="s">
        <v>105</v>
      </c>
      <c r="F48" s="163"/>
      <c r="G48" s="163"/>
      <c r="H48" s="163"/>
      <c r="I48" s="192"/>
      <c r="J48" s="369" t="s">
        <v>157</v>
      </c>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c r="AJ48" s="370"/>
      <c r="AK48" s="370"/>
      <c r="AL48" s="370"/>
      <c r="AM48" s="370"/>
      <c r="AN48" s="370"/>
      <c r="AO48" s="370"/>
      <c r="AP48" s="370"/>
      <c r="AQ48" s="370"/>
      <c r="AR48" s="370"/>
      <c r="AS48" s="370"/>
      <c r="AT48" s="371"/>
    </row>
    <row r="49" spans="1:46" s="138" customFormat="1" ht="11.25" customHeight="1">
      <c r="A49" s="185"/>
      <c r="B49" s="193" t="s">
        <v>46</v>
      </c>
      <c r="C49" s="149"/>
      <c r="D49" s="149"/>
      <c r="E49" s="149"/>
      <c r="F49" s="149"/>
      <c r="G49" s="149"/>
      <c r="H49" s="149"/>
      <c r="I49" s="144"/>
      <c r="J49" s="184" t="s">
        <v>115</v>
      </c>
      <c r="K49" s="161"/>
      <c r="L49" s="385" t="s">
        <v>124</v>
      </c>
      <c r="M49" s="385"/>
      <c r="N49" s="385"/>
      <c r="O49" s="385"/>
      <c r="P49" s="385"/>
      <c r="Q49" s="385"/>
      <c r="R49" s="385"/>
      <c r="S49" s="385"/>
      <c r="T49" s="385"/>
      <c r="U49" s="385"/>
      <c r="V49" s="385"/>
      <c r="W49" s="385"/>
      <c r="X49" s="385"/>
      <c r="Y49" s="385"/>
      <c r="Z49" s="385"/>
      <c r="AA49" s="385"/>
      <c r="AB49" s="385"/>
      <c r="AC49" s="385"/>
      <c r="AD49" s="385"/>
      <c r="AE49" s="385"/>
      <c r="AF49" s="385"/>
      <c r="AG49" s="385"/>
      <c r="AH49" s="385"/>
      <c r="AI49" s="385"/>
      <c r="AJ49" s="385"/>
      <c r="AK49" s="385"/>
      <c r="AL49" s="385"/>
      <c r="AM49" s="385"/>
      <c r="AN49" s="385"/>
      <c r="AO49" s="385"/>
      <c r="AP49" s="385"/>
      <c r="AQ49" s="385"/>
      <c r="AR49" s="385"/>
      <c r="AS49" s="385"/>
      <c r="AT49" s="386"/>
    </row>
    <row r="50" spans="1:46" s="138" customFormat="1" ht="11.25" customHeight="1">
      <c r="A50" s="185"/>
      <c r="B50" s="149"/>
      <c r="C50" s="149"/>
      <c r="D50" s="149"/>
      <c r="E50" s="149"/>
      <c r="F50" s="149"/>
      <c r="G50" s="149"/>
      <c r="H50" s="149"/>
      <c r="I50" s="150"/>
      <c r="J50" s="185"/>
      <c r="K50" s="178"/>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387"/>
      <c r="AK50" s="387"/>
      <c r="AL50" s="387"/>
      <c r="AM50" s="387"/>
      <c r="AN50" s="387"/>
      <c r="AO50" s="387"/>
      <c r="AP50" s="387"/>
      <c r="AQ50" s="387"/>
      <c r="AR50" s="387"/>
      <c r="AS50" s="387"/>
      <c r="AT50" s="388"/>
    </row>
    <row r="51" spans="1:46" s="138" customFormat="1" ht="11.25" customHeight="1">
      <c r="A51" s="185"/>
      <c r="B51" s="149"/>
      <c r="C51" s="149"/>
      <c r="D51" s="149"/>
      <c r="E51" s="149"/>
      <c r="F51" s="149"/>
      <c r="G51" s="149"/>
      <c r="H51" s="149"/>
      <c r="I51" s="150"/>
      <c r="J51" s="352" t="s">
        <v>125</v>
      </c>
      <c r="K51" s="353"/>
      <c r="L51" s="353"/>
      <c r="M51" s="353"/>
      <c r="N51" s="353"/>
      <c r="O51" s="353"/>
      <c r="P51" s="353"/>
      <c r="Q51" s="353"/>
      <c r="R51" s="353"/>
      <c r="S51" s="353"/>
      <c r="T51" s="353"/>
      <c r="U51" s="353"/>
      <c r="V51" s="353"/>
      <c r="W51" s="353"/>
      <c r="X51" s="353"/>
      <c r="Y51" s="353"/>
      <c r="Z51" s="353"/>
      <c r="AA51" s="353"/>
      <c r="AB51" s="353"/>
      <c r="AC51" s="353"/>
      <c r="AD51" s="178"/>
      <c r="AE51" s="178"/>
      <c r="AF51" s="178"/>
      <c r="AG51" s="178" t="s">
        <v>118</v>
      </c>
      <c r="AH51" s="178"/>
      <c r="AI51" s="178"/>
      <c r="AJ51" s="375" t="s">
        <v>119</v>
      </c>
      <c r="AK51" s="375"/>
      <c r="AL51" s="375"/>
      <c r="AM51" s="178" t="s">
        <v>120</v>
      </c>
      <c r="AN51" s="375" t="s">
        <v>119</v>
      </c>
      <c r="AO51" s="375"/>
      <c r="AP51" s="375"/>
      <c r="AQ51" s="178" t="s">
        <v>121</v>
      </c>
      <c r="AR51" s="375" t="s">
        <v>119</v>
      </c>
      <c r="AS51" s="375"/>
      <c r="AT51" s="376"/>
    </row>
    <row r="52" spans="1:46" s="138" customFormat="1" ht="7.5" customHeight="1">
      <c r="A52" s="189"/>
      <c r="B52" s="155"/>
      <c r="C52" s="155"/>
      <c r="D52" s="155"/>
      <c r="E52" s="155"/>
      <c r="F52" s="155"/>
      <c r="G52" s="155"/>
      <c r="H52" s="155"/>
      <c r="I52" s="156"/>
      <c r="J52" s="355"/>
      <c r="K52" s="356"/>
      <c r="L52" s="356"/>
      <c r="M52" s="356"/>
      <c r="N52" s="356"/>
      <c r="O52" s="356"/>
      <c r="P52" s="356"/>
      <c r="Q52" s="356"/>
      <c r="R52" s="356"/>
      <c r="S52" s="356"/>
      <c r="T52" s="356"/>
      <c r="U52" s="356"/>
      <c r="V52" s="356"/>
      <c r="W52" s="356"/>
      <c r="X52" s="356"/>
      <c r="Y52" s="356"/>
      <c r="Z52" s="356"/>
      <c r="AA52" s="356"/>
      <c r="AB52" s="356"/>
      <c r="AC52" s="356"/>
      <c r="AD52" s="191"/>
      <c r="AE52" s="191"/>
      <c r="AF52" s="191"/>
      <c r="AG52" s="191"/>
      <c r="AH52" s="191"/>
      <c r="AI52" s="191"/>
      <c r="AJ52" s="383"/>
      <c r="AK52" s="383"/>
      <c r="AL52" s="383"/>
      <c r="AM52" s="191"/>
      <c r="AN52" s="383"/>
      <c r="AO52" s="383"/>
      <c r="AP52" s="383"/>
      <c r="AQ52" s="191"/>
      <c r="AR52" s="383"/>
      <c r="AS52" s="383"/>
      <c r="AT52" s="384"/>
    </row>
    <row r="53" spans="1:46" s="138" customFormat="1" ht="11.25" customHeight="1">
      <c r="A53" s="142"/>
      <c r="B53" s="143" t="s">
        <v>47</v>
      </c>
      <c r="C53" s="143"/>
      <c r="D53" s="143"/>
      <c r="E53" s="143"/>
      <c r="F53" s="143"/>
      <c r="G53" s="143"/>
      <c r="H53" s="143"/>
      <c r="I53" s="144"/>
      <c r="J53" s="195" t="s">
        <v>48</v>
      </c>
      <c r="K53" s="196"/>
      <c r="L53" s="196"/>
      <c r="M53" s="196"/>
      <c r="N53" s="358" t="s">
        <v>126</v>
      </c>
      <c r="O53" s="359"/>
      <c r="P53" s="359"/>
      <c r="Q53" s="359">
        <v>0</v>
      </c>
      <c r="R53" s="359"/>
      <c r="S53" s="161" t="s">
        <v>26</v>
      </c>
      <c r="T53" s="161"/>
      <c r="U53" s="359">
        <v>0</v>
      </c>
      <c r="V53" s="359"/>
      <c r="W53" s="161" t="s">
        <v>35</v>
      </c>
      <c r="X53" s="161"/>
      <c r="Y53" s="359">
        <v>0</v>
      </c>
      <c r="Z53" s="359"/>
      <c r="AA53" s="161" t="s">
        <v>28</v>
      </c>
      <c r="AB53" s="144"/>
      <c r="AC53" s="197" t="s">
        <v>49</v>
      </c>
      <c r="AD53" s="198"/>
      <c r="AE53" s="199"/>
      <c r="AF53" s="389"/>
      <c r="AG53" s="390"/>
      <c r="AH53" s="390"/>
      <c r="AI53" s="390"/>
      <c r="AJ53" s="390"/>
      <c r="AK53" s="161" t="s">
        <v>26</v>
      </c>
      <c r="AL53" s="161"/>
      <c r="AM53" s="390"/>
      <c r="AN53" s="390"/>
      <c r="AO53" s="161" t="s">
        <v>35</v>
      </c>
      <c r="AP53" s="161"/>
      <c r="AQ53" s="390"/>
      <c r="AR53" s="390"/>
      <c r="AS53" s="161" t="s">
        <v>28</v>
      </c>
      <c r="AT53" s="144"/>
    </row>
    <row r="54" spans="1:46" s="138" customFormat="1" ht="11.25" customHeight="1">
      <c r="A54" s="148"/>
      <c r="B54" s="149"/>
      <c r="C54" s="149"/>
      <c r="D54" s="149"/>
      <c r="E54" s="149"/>
      <c r="F54" s="149"/>
      <c r="G54" s="149"/>
      <c r="H54" s="149"/>
      <c r="I54" s="150"/>
      <c r="J54" s="200"/>
      <c r="K54" s="201"/>
      <c r="L54" s="201"/>
      <c r="M54" s="201"/>
      <c r="N54" s="362"/>
      <c r="O54" s="363"/>
      <c r="P54" s="363"/>
      <c r="Q54" s="363"/>
      <c r="R54" s="363"/>
      <c r="S54" s="178"/>
      <c r="T54" s="178"/>
      <c r="U54" s="363"/>
      <c r="V54" s="363"/>
      <c r="W54" s="178"/>
      <c r="X54" s="178"/>
      <c r="Y54" s="363"/>
      <c r="Z54" s="363"/>
      <c r="AA54" s="178"/>
      <c r="AB54" s="150"/>
      <c r="AC54" s="202"/>
      <c r="AD54" s="203"/>
      <c r="AE54" s="204"/>
      <c r="AF54" s="391"/>
      <c r="AG54" s="392"/>
      <c r="AH54" s="392"/>
      <c r="AI54" s="392"/>
      <c r="AJ54" s="392"/>
      <c r="AK54" s="178"/>
      <c r="AL54" s="178"/>
      <c r="AM54" s="392"/>
      <c r="AN54" s="392"/>
      <c r="AO54" s="178"/>
      <c r="AP54" s="178"/>
      <c r="AQ54" s="392"/>
      <c r="AR54" s="392"/>
      <c r="AS54" s="178"/>
      <c r="AT54" s="150"/>
    </row>
    <row r="55" spans="1:46" s="138" customFormat="1" ht="11.25" customHeight="1">
      <c r="A55" s="148"/>
      <c r="B55" s="149"/>
      <c r="C55" s="149"/>
      <c r="D55" s="149"/>
      <c r="E55" s="149"/>
      <c r="F55" s="149"/>
      <c r="G55" s="149"/>
      <c r="H55" s="149"/>
      <c r="I55" s="150"/>
      <c r="J55" s="205" t="s">
        <v>50</v>
      </c>
      <c r="K55" s="206"/>
      <c r="L55" s="206"/>
      <c r="M55" s="206"/>
      <c r="N55" s="362"/>
      <c r="O55" s="363"/>
      <c r="P55" s="363"/>
      <c r="Q55" s="363"/>
      <c r="R55" s="363"/>
      <c r="S55" s="178"/>
      <c r="T55" s="178"/>
      <c r="U55" s="363"/>
      <c r="V55" s="363"/>
      <c r="W55" s="178"/>
      <c r="X55" s="178"/>
      <c r="Y55" s="363"/>
      <c r="Z55" s="363"/>
      <c r="AA55" s="178"/>
      <c r="AB55" s="150"/>
      <c r="AC55" s="205" t="s">
        <v>51</v>
      </c>
      <c r="AD55" s="206"/>
      <c r="AE55" s="207"/>
      <c r="AF55" s="391"/>
      <c r="AG55" s="392"/>
      <c r="AH55" s="392"/>
      <c r="AI55" s="392"/>
      <c r="AJ55" s="392"/>
      <c r="AK55" s="178"/>
      <c r="AL55" s="178"/>
      <c r="AM55" s="392"/>
      <c r="AN55" s="392"/>
      <c r="AO55" s="178"/>
      <c r="AP55" s="178"/>
      <c r="AQ55" s="392"/>
      <c r="AR55" s="392"/>
      <c r="AS55" s="178"/>
      <c r="AT55" s="150"/>
    </row>
    <row r="56" spans="1:46" s="138" customFormat="1" ht="11.25" customHeight="1">
      <c r="A56" s="154"/>
      <c r="B56" s="155"/>
      <c r="C56" s="155"/>
      <c r="D56" s="155"/>
      <c r="E56" s="155"/>
      <c r="F56" s="155"/>
      <c r="G56" s="155"/>
      <c r="H56" s="155"/>
      <c r="I56" s="156"/>
      <c r="J56" s="208"/>
      <c r="K56" s="209"/>
      <c r="L56" s="209"/>
      <c r="M56" s="209"/>
      <c r="N56" s="366"/>
      <c r="O56" s="367"/>
      <c r="P56" s="367"/>
      <c r="Q56" s="367"/>
      <c r="R56" s="367"/>
      <c r="S56" s="191"/>
      <c r="T56" s="191"/>
      <c r="U56" s="367"/>
      <c r="V56" s="367"/>
      <c r="W56" s="191"/>
      <c r="X56" s="191"/>
      <c r="Y56" s="367"/>
      <c r="Z56" s="367"/>
      <c r="AA56" s="191"/>
      <c r="AB56" s="156"/>
      <c r="AC56" s="208"/>
      <c r="AD56" s="209"/>
      <c r="AE56" s="210"/>
      <c r="AF56" s="393"/>
      <c r="AG56" s="394"/>
      <c r="AH56" s="394"/>
      <c r="AI56" s="394"/>
      <c r="AJ56" s="394"/>
      <c r="AK56" s="191"/>
      <c r="AL56" s="191"/>
      <c r="AM56" s="394"/>
      <c r="AN56" s="394"/>
      <c r="AO56" s="191"/>
      <c r="AP56" s="191"/>
      <c r="AQ56" s="394"/>
      <c r="AR56" s="394"/>
      <c r="AS56" s="191"/>
      <c r="AT56" s="156"/>
    </row>
    <row r="57" spans="1:46" s="138" customFormat="1" ht="11.25" customHeight="1">
      <c r="A57" s="184"/>
      <c r="B57" s="143" t="s">
        <v>52</v>
      </c>
      <c r="C57" s="143"/>
      <c r="D57" s="143"/>
      <c r="E57" s="143"/>
      <c r="F57" s="143"/>
      <c r="G57" s="143"/>
      <c r="H57" s="143"/>
      <c r="I57" s="144"/>
      <c r="J57" s="395">
        <v>3</v>
      </c>
      <c r="K57" s="396"/>
      <c r="L57" s="396"/>
      <c r="M57" s="396"/>
      <c r="N57" s="396"/>
      <c r="O57" s="161" t="s">
        <v>53</v>
      </c>
      <c r="P57" s="144"/>
      <c r="Q57" s="184" t="s">
        <v>54</v>
      </c>
      <c r="R57" s="161"/>
      <c r="S57" s="161"/>
      <c r="T57" s="161"/>
      <c r="U57" s="161"/>
      <c r="V57" s="161"/>
      <c r="W57" s="161"/>
      <c r="X57" s="144"/>
      <c r="Y57" s="397" t="s">
        <v>127</v>
      </c>
      <c r="Z57" s="398"/>
      <c r="AA57" s="398"/>
      <c r="AB57" s="398"/>
      <c r="AC57" s="398"/>
      <c r="AD57" s="161" t="s">
        <v>55</v>
      </c>
      <c r="AE57" s="144"/>
      <c r="AF57" s="184" t="s">
        <v>56</v>
      </c>
      <c r="AG57" s="161"/>
      <c r="AH57" s="161"/>
      <c r="AI57" s="161"/>
      <c r="AJ57" s="161"/>
      <c r="AK57" s="161"/>
      <c r="AL57" s="161"/>
      <c r="AM57" s="144"/>
      <c r="AN57" s="395" t="s">
        <v>128</v>
      </c>
      <c r="AO57" s="396"/>
      <c r="AP57" s="396"/>
      <c r="AQ57" s="396"/>
      <c r="AR57" s="396"/>
      <c r="AS57" s="396"/>
      <c r="AT57" s="399"/>
    </row>
    <row r="58" spans="1:46" s="138" customFormat="1" ht="11.25" customHeight="1">
      <c r="A58" s="189"/>
      <c r="B58" s="155"/>
      <c r="C58" s="155"/>
      <c r="D58" s="155"/>
      <c r="E58" s="155"/>
      <c r="F58" s="155"/>
      <c r="G58" s="155"/>
      <c r="H58" s="155"/>
      <c r="I58" s="156"/>
      <c r="J58" s="400"/>
      <c r="K58" s="401"/>
      <c r="L58" s="401"/>
      <c r="M58" s="401"/>
      <c r="N58" s="401"/>
      <c r="O58" s="191"/>
      <c r="P58" s="156"/>
      <c r="Q58" s="189"/>
      <c r="R58" s="191"/>
      <c r="S58" s="191"/>
      <c r="T58" s="191"/>
      <c r="U58" s="191"/>
      <c r="V58" s="191"/>
      <c r="W58" s="191"/>
      <c r="X58" s="156"/>
      <c r="Y58" s="402"/>
      <c r="Z58" s="403"/>
      <c r="AA58" s="403"/>
      <c r="AB58" s="403"/>
      <c r="AC58" s="403"/>
      <c r="AD58" s="191"/>
      <c r="AE58" s="156"/>
      <c r="AF58" s="189"/>
      <c r="AG58" s="191"/>
      <c r="AH58" s="191"/>
      <c r="AI58" s="191"/>
      <c r="AJ58" s="191"/>
      <c r="AK58" s="191"/>
      <c r="AL58" s="191"/>
      <c r="AM58" s="156"/>
      <c r="AN58" s="400"/>
      <c r="AO58" s="401"/>
      <c r="AP58" s="401"/>
      <c r="AQ58" s="401"/>
      <c r="AR58" s="401"/>
      <c r="AS58" s="401"/>
      <c r="AT58" s="404"/>
    </row>
    <row r="59" spans="1:46" s="138" customFormat="1" ht="11.25" customHeight="1">
      <c r="A59" s="142"/>
      <c r="B59" s="143" t="s">
        <v>57</v>
      </c>
      <c r="C59" s="143"/>
      <c r="D59" s="143"/>
      <c r="E59" s="143"/>
      <c r="F59" s="143"/>
      <c r="G59" s="143"/>
      <c r="H59" s="143"/>
      <c r="I59" s="144"/>
      <c r="J59" s="184"/>
      <c r="K59" s="161"/>
      <c r="L59" s="211" t="s">
        <v>58</v>
      </c>
      <c r="M59" s="211"/>
      <c r="N59" s="211"/>
      <c r="O59" s="211"/>
      <c r="P59" s="211"/>
      <c r="Q59" s="211"/>
      <c r="R59" s="211"/>
      <c r="S59" s="161"/>
      <c r="T59" s="161"/>
      <c r="U59" s="211" t="s">
        <v>59</v>
      </c>
      <c r="V59" s="211"/>
      <c r="W59" s="211"/>
      <c r="X59" s="211"/>
      <c r="Y59" s="211"/>
      <c r="Z59" s="211"/>
      <c r="AA59" s="211"/>
      <c r="AB59" s="161"/>
      <c r="AC59" s="161"/>
      <c r="AD59" s="211" t="s">
        <v>60</v>
      </c>
      <c r="AE59" s="211"/>
      <c r="AF59" s="211"/>
      <c r="AG59" s="211"/>
      <c r="AH59" s="211"/>
      <c r="AI59" s="161"/>
      <c r="AJ59" s="161"/>
      <c r="AK59" s="211" t="s">
        <v>61</v>
      </c>
      <c r="AL59" s="211"/>
      <c r="AM59" s="211"/>
      <c r="AN59" s="211"/>
      <c r="AO59" s="211"/>
      <c r="AP59" s="211"/>
      <c r="AQ59" s="211"/>
      <c r="AR59" s="211"/>
      <c r="AS59" s="211"/>
      <c r="AT59" s="212"/>
    </row>
    <row r="60" spans="1:46" s="138" customFormat="1" ht="11.25" customHeight="1">
      <c r="A60" s="148"/>
      <c r="B60" s="149"/>
      <c r="C60" s="149"/>
      <c r="D60" s="149"/>
      <c r="E60" s="149"/>
      <c r="F60" s="149"/>
      <c r="G60" s="149"/>
      <c r="H60" s="149"/>
      <c r="I60" s="150"/>
      <c r="J60" s="185"/>
      <c r="K60" s="178"/>
      <c r="L60" s="194"/>
      <c r="M60" s="194"/>
      <c r="N60" s="194"/>
      <c r="O60" s="194"/>
      <c r="P60" s="194"/>
      <c r="Q60" s="194"/>
      <c r="R60" s="194"/>
      <c r="S60" s="178"/>
      <c r="T60" s="178"/>
      <c r="U60" s="194"/>
      <c r="V60" s="194"/>
      <c r="W60" s="194"/>
      <c r="X60" s="194"/>
      <c r="Y60" s="194"/>
      <c r="Z60" s="194"/>
      <c r="AA60" s="194"/>
      <c r="AB60" s="178"/>
      <c r="AC60" s="178"/>
      <c r="AD60" s="194"/>
      <c r="AE60" s="194"/>
      <c r="AF60" s="194"/>
      <c r="AG60" s="194"/>
      <c r="AH60" s="194"/>
      <c r="AI60" s="178"/>
      <c r="AJ60" s="178"/>
      <c r="AK60" s="194"/>
      <c r="AL60" s="194"/>
      <c r="AM60" s="194"/>
      <c r="AN60" s="194"/>
      <c r="AO60" s="194"/>
      <c r="AP60" s="194"/>
      <c r="AQ60" s="194"/>
      <c r="AR60" s="194"/>
      <c r="AS60" s="194"/>
      <c r="AT60" s="213"/>
    </row>
    <row r="61" spans="1:46" s="138" customFormat="1" ht="11.25" customHeight="1">
      <c r="A61" s="148"/>
      <c r="B61" s="149"/>
      <c r="C61" s="149"/>
      <c r="D61" s="149"/>
      <c r="E61" s="149"/>
      <c r="F61" s="149"/>
      <c r="G61" s="149"/>
      <c r="H61" s="149"/>
      <c r="I61" s="150"/>
      <c r="J61" s="185"/>
      <c r="K61" s="178"/>
      <c r="L61" s="214" t="s">
        <v>62</v>
      </c>
      <c r="M61" s="214"/>
      <c r="N61" s="214"/>
      <c r="O61" s="214"/>
      <c r="P61" s="214"/>
      <c r="Q61" s="214"/>
      <c r="R61" s="379"/>
      <c r="S61" s="405"/>
      <c r="T61" s="405"/>
      <c r="U61" s="194"/>
      <c r="V61" s="194"/>
      <c r="W61" s="194"/>
      <c r="X61" s="194"/>
      <c r="Y61" s="194"/>
      <c r="Z61" s="194"/>
      <c r="AA61" s="194"/>
      <c r="AB61" s="405"/>
      <c r="AC61" s="405"/>
      <c r="AD61" s="194"/>
      <c r="AE61" s="194"/>
      <c r="AF61" s="194"/>
      <c r="AG61" s="194"/>
      <c r="AH61" s="194"/>
      <c r="AI61" s="178"/>
      <c r="AJ61" s="178"/>
      <c r="AK61" s="178"/>
      <c r="AL61" s="178"/>
      <c r="AM61" s="178"/>
      <c r="AN61" s="178"/>
      <c r="AO61" s="178"/>
      <c r="AP61" s="178"/>
      <c r="AQ61" s="178"/>
      <c r="AR61" s="178"/>
      <c r="AS61" s="178"/>
      <c r="AT61" s="150"/>
    </row>
    <row r="62" spans="1:46" s="138" customFormat="1" ht="11.25" customHeight="1">
      <c r="A62" s="154"/>
      <c r="B62" s="155"/>
      <c r="C62" s="155"/>
      <c r="D62" s="155"/>
      <c r="E62" s="155"/>
      <c r="F62" s="155"/>
      <c r="G62" s="155"/>
      <c r="H62" s="155"/>
      <c r="I62" s="156"/>
      <c r="J62" s="189"/>
      <c r="K62" s="191"/>
      <c r="L62" s="217"/>
      <c r="M62" s="217"/>
      <c r="N62" s="217"/>
      <c r="O62" s="217"/>
      <c r="P62" s="217"/>
      <c r="Q62" s="217"/>
      <c r="R62" s="382"/>
      <c r="S62" s="406"/>
      <c r="T62" s="406"/>
      <c r="U62" s="220"/>
      <c r="V62" s="220"/>
      <c r="W62" s="220"/>
      <c r="X62" s="220"/>
      <c r="Y62" s="220"/>
      <c r="Z62" s="220"/>
      <c r="AA62" s="220"/>
      <c r="AB62" s="406"/>
      <c r="AC62" s="406"/>
      <c r="AD62" s="220"/>
      <c r="AE62" s="220"/>
      <c r="AF62" s="220"/>
      <c r="AG62" s="220"/>
      <c r="AH62" s="220"/>
      <c r="AI62" s="191"/>
      <c r="AJ62" s="191"/>
      <c r="AK62" s="191"/>
      <c r="AL62" s="191"/>
      <c r="AM62" s="191"/>
      <c r="AN62" s="191"/>
      <c r="AO62" s="191"/>
      <c r="AP62" s="191"/>
      <c r="AQ62" s="191"/>
      <c r="AR62" s="191"/>
      <c r="AS62" s="191"/>
      <c r="AT62" s="156"/>
    </row>
    <row r="63" spans="1:46" s="138" customFormat="1" ht="11.25" customHeight="1">
      <c r="A63" s="184"/>
      <c r="B63" s="143" t="s">
        <v>63</v>
      </c>
      <c r="C63" s="143"/>
      <c r="D63" s="143"/>
      <c r="E63" s="143"/>
      <c r="F63" s="143"/>
      <c r="G63" s="143"/>
      <c r="H63" s="143"/>
      <c r="I63" s="144"/>
      <c r="J63" s="358" t="s">
        <v>129</v>
      </c>
      <c r="K63" s="359"/>
      <c r="L63" s="359"/>
      <c r="M63" s="359"/>
      <c r="N63" s="359"/>
      <c r="O63" s="161" t="s">
        <v>130</v>
      </c>
      <c r="P63" s="359">
        <v>1</v>
      </c>
      <c r="Q63" s="359"/>
      <c r="R63" s="161" t="s">
        <v>131</v>
      </c>
      <c r="S63" s="360" t="s">
        <v>132</v>
      </c>
      <c r="T63" s="360"/>
      <c r="U63" s="360"/>
      <c r="V63" s="360"/>
      <c r="W63" s="360"/>
      <c r="X63" s="161" t="s">
        <v>64</v>
      </c>
      <c r="Y63" s="161"/>
      <c r="Z63" s="161" t="s">
        <v>65</v>
      </c>
      <c r="AA63" s="161"/>
      <c r="AB63" s="161"/>
      <c r="AC63" s="161"/>
      <c r="AD63" s="161"/>
      <c r="AE63" s="161"/>
      <c r="AF63" s="161" t="s">
        <v>25</v>
      </c>
      <c r="AG63" s="161"/>
      <c r="AH63" s="161"/>
      <c r="AI63" s="359">
        <v>0</v>
      </c>
      <c r="AJ63" s="359"/>
      <c r="AK63" s="161" t="s">
        <v>26</v>
      </c>
      <c r="AL63" s="161"/>
      <c r="AM63" s="359">
        <v>0</v>
      </c>
      <c r="AN63" s="359"/>
      <c r="AO63" s="161" t="s">
        <v>27</v>
      </c>
      <c r="AP63" s="161"/>
      <c r="AQ63" s="359">
        <v>0</v>
      </c>
      <c r="AR63" s="359"/>
      <c r="AS63" s="161" t="s">
        <v>28</v>
      </c>
      <c r="AT63" s="144"/>
    </row>
    <row r="64" spans="1:46" s="138" customFormat="1" ht="11.25" customHeight="1">
      <c r="A64" s="185"/>
      <c r="B64" s="149"/>
      <c r="C64" s="149"/>
      <c r="D64" s="149"/>
      <c r="E64" s="149"/>
      <c r="F64" s="149"/>
      <c r="G64" s="149"/>
      <c r="H64" s="149"/>
      <c r="I64" s="150"/>
      <c r="J64" s="362"/>
      <c r="K64" s="363"/>
      <c r="L64" s="363"/>
      <c r="M64" s="363"/>
      <c r="N64" s="363"/>
      <c r="O64" s="178"/>
      <c r="P64" s="363"/>
      <c r="Q64" s="363"/>
      <c r="R64" s="178"/>
      <c r="S64" s="375"/>
      <c r="T64" s="375"/>
      <c r="U64" s="375"/>
      <c r="V64" s="375"/>
      <c r="W64" s="375"/>
      <c r="X64" s="178"/>
      <c r="Y64" s="178"/>
      <c r="Z64" s="178"/>
      <c r="AA64" s="178"/>
      <c r="AB64" s="178"/>
      <c r="AC64" s="178"/>
      <c r="AD64" s="178"/>
      <c r="AE64" s="178"/>
      <c r="AF64" s="178"/>
      <c r="AG64" s="178"/>
      <c r="AH64" s="178"/>
      <c r="AI64" s="363"/>
      <c r="AJ64" s="363"/>
      <c r="AK64" s="178"/>
      <c r="AL64" s="178"/>
      <c r="AM64" s="363"/>
      <c r="AN64" s="363"/>
      <c r="AO64" s="178"/>
      <c r="AP64" s="178"/>
      <c r="AQ64" s="363"/>
      <c r="AR64" s="363"/>
      <c r="AS64" s="178"/>
      <c r="AT64" s="150"/>
    </row>
    <row r="65" spans="1:46" s="138" customFormat="1" ht="6.75" customHeight="1">
      <c r="A65" s="221"/>
      <c r="B65" s="222" t="s">
        <v>133</v>
      </c>
      <c r="C65" s="222"/>
      <c r="D65" s="222"/>
      <c r="E65" s="222"/>
      <c r="F65" s="222"/>
      <c r="G65" s="222"/>
      <c r="H65" s="222"/>
      <c r="I65" s="223"/>
      <c r="J65" s="224"/>
      <c r="K65" s="225"/>
      <c r="L65" s="225"/>
      <c r="M65" s="225"/>
      <c r="N65" s="225"/>
      <c r="O65" s="226"/>
      <c r="P65" s="225"/>
      <c r="Q65" s="225"/>
      <c r="R65" s="226"/>
      <c r="S65" s="227"/>
      <c r="T65" s="227"/>
      <c r="U65" s="227"/>
      <c r="V65" s="227"/>
      <c r="W65" s="227"/>
      <c r="X65" s="226"/>
      <c r="Y65" s="226"/>
      <c r="Z65" s="226"/>
      <c r="AA65" s="226"/>
      <c r="AB65" s="226"/>
      <c r="AC65" s="226"/>
      <c r="AD65" s="226"/>
      <c r="AE65" s="226"/>
      <c r="AF65" s="226"/>
      <c r="AG65" s="226"/>
      <c r="AH65" s="226"/>
      <c r="AI65" s="225"/>
      <c r="AJ65" s="225"/>
      <c r="AK65" s="226"/>
      <c r="AL65" s="226"/>
      <c r="AM65" s="225"/>
      <c r="AN65" s="225"/>
      <c r="AO65" s="226"/>
      <c r="AP65" s="226"/>
      <c r="AQ65" s="225" t="s">
        <v>134</v>
      </c>
      <c r="AR65" s="225"/>
      <c r="AS65" s="226"/>
      <c r="AT65" s="228"/>
    </row>
    <row r="66" spans="1:46" s="138" customFormat="1" ht="11.25" customHeight="1">
      <c r="A66" s="229"/>
      <c r="B66" s="230"/>
      <c r="C66" s="230"/>
      <c r="D66" s="230"/>
      <c r="E66" s="230"/>
      <c r="F66" s="230"/>
      <c r="G66" s="230"/>
      <c r="H66" s="230"/>
      <c r="I66" s="231"/>
      <c r="J66" s="232" t="s">
        <v>135</v>
      </c>
      <c r="K66" s="233" t="s">
        <v>68</v>
      </c>
      <c r="L66" s="234"/>
      <c r="M66" s="235"/>
      <c r="N66" s="235"/>
      <c r="O66" s="236"/>
      <c r="P66" s="235"/>
      <c r="Q66" s="235"/>
      <c r="R66" s="236"/>
      <c r="S66" s="237"/>
      <c r="T66" s="237"/>
      <c r="U66" s="237"/>
      <c r="V66" s="237"/>
      <c r="W66" s="237"/>
      <c r="X66" s="236"/>
      <c r="Y66" s="236"/>
      <c r="Z66" s="236"/>
      <c r="AA66" s="236"/>
      <c r="AB66" s="236"/>
      <c r="AC66" s="236"/>
      <c r="AD66" s="236"/>
      <c r="AE66" s="236"/>
      <c r="AF66" s="236"/>
      <c r="AG66" s="236"/>
      <c r="AH66" s="236"/>
      <c r="AI66" s="235"/>
      <c r="AJ66" s="235"/>
      <c r="AK66" s="236"/>
      <c r="AL66" s="236"/>
      <c r="AM66" s="235"/>
      <c r="AN66" s="235"/>
      <c r="AO66" s="236"/>
      <c r="AP66" s="236"/>
      <c r="AQ66" s="235"/>
      <c r="AR66" s="235"/>
      <c r="AS66" s="236"/>
      <c r="AT66" s="238"/>
    </row>
    <row r="67" spans="1:46" s="138" customFormat="1" ht="11.25" customHeight="1">
      <c r="A67" s="229"/>
      <c r="B67" s="230" t="s">
        <v>136</v>
      </c>
      <c r="C67" s="230"/>
      <c r="D67" s="230"/>
      <c r="E67" s="230"/>
      <c r="F67" s="230"/>
      <c r="G67" s="230"/>
      <c r="H67" s="230"/>
      <c r="I67" s="231"/>
      <c r="J67" s="232"/>
      <c r="K67" s="233" t="s">
        <v>137</v>
      </c>
      <c r="L67" s="234"/>
      <c r="M67" s="235"/>
      <c r="N67" s="235"/>
      <c r="O67" s="236"/>
      <c r="P67" s="235"/>
      <c r="Q67" s="235"/>
      <c r="R67" s="236"/>
      <c r="S67" s="237"/>
      <c r="T67" s="237"/>
      <c r="U67" s="237"/>
      <c r="V67" s="237"/>
      <c r="W67" s="237"/>
      <c r="X67" s="236"/>
      <c r="Y67" s="236"/>
      <c r="Z67" s="236"/>
      <c r="AA67" s="236"/>
      <c r="AB67" s="236"/>
      <c r="AC67" s="236"/>
      <c r="AD67" s="236"/>
      <c r="AE67" s="239"/>
      <c r="AF67" s="236"/>
      <c r="AG67" s="236"/>
      <c r="AH67" s="236"/>
      <c r="AI67" s="235"/>
      <c r="AJ67" s="235"/>
      <c r="AK67" s="236"/>
      <c r="AL67" s="236"/>
      <c r="AM67" s="235"/>
      <c r="AN67" s="235" t="s">
        <v>138</v>
      </c>
      <c r="AO67" s="236"/>
      <c r="AP67" s="236"/>
      <c r="AQ67" s="235"/>
      <c r="AR67" s="235" t="s">
        <v>139</v>
      </c>
      <c r="AS67" s="236"/>
      <c r="AT67" s="238"/>
    </row>
    <row r="68" spans="1:46" s="138" customFormat="1" ht="12" customHeight="1">
      <c r="A68" s="229"/>
      <c r="B68" s="230"/>
      <c r="C68" s="230"/>
      <c r="D68" s="230"/>
      <c r="E68" s="230"/>
      <c r="F68" s="230"/>
      <c r="G68" s="230"/>
      <c r="H68" s="230"/>
      <c r="I68" s="231"/>
      <c r="J68" s="232" t="s">
        <v>140</v>
      </c>
      <c r="K68" s="233" t="s">
        <v>71</v>
      </c>
      <c r="L68" s="234"/>
      <c r="M68" s="235"/>
      <c r="N68" s="235"/>
      <c r="O68" s="236"/>
      <c r="P68" s="235"/>
      <c r="Q68" s="235"/>
      <c r="R68" s="236"/>
      <c r="S68" s="237"/>
      <c r="T68" s="237"/>
      <c r="U68" s="237"/>
      <c r="V68" s="237"/>
      <c r="W68" s="237"/>
      <c r="X68" s="236"/>
      <c r="Y68" s="236"/>
      <c r="Z68" s="236"/>
      <c r="AA68" s="236"/>
      <c r="AB68" s="236"/>
      <c r="AC68" s="236"/>
      <c r="AD68" s="236"/>
      <c r="AE68" s="236"/>
      <c r="AF68" s="236"/>
      <c r="AG68" s="236"/>
      <c r="AH68" s="236"/>
      <c r="AI68" s="235"/>
      <c r="AJ68" s="235"/>
      <c r="AK68" s="236"/>
      <c r="AL68" s="236"/>
      <c r="AM68" s="235"/>
      <c r="AN68" s="235"/>
      <c r="AO68" s="236"/>
      <c r="AP68" s="236"/>
      <c r="AQ68" s="235"/>
      <c r="AR68" s="235"/>
      <c r="AS68" s="236"/>
      <c r="AT68" s="238"/>
    </row>
    <row r="69" spans="1:46" s="138" customFormat="1" ht="10.5" customHeight="1">
      <c r="A69" s="240" t="s">
        <v>141</v>
      </c>
      <c r="B69" s="230"/>
      <c r="C69" s="230"/>
      <c r="D69" s="230"/>
      <c r="E69" s="230"/>
      <c r="F69" s="230"/>
      <c r="G69" s="230"/>
      <c r="H69" s="230"/>
      <c r="I69" s="231"/>
      <c r="J69" s="241" t="s">
        <v>142</v>
      </c>
      <c r="K69" s="242"/>
      <c r="L69" s="242"/>
      <c r="M69" s="242"/>
      <c r="N69" s="242"/>
      <c r="O69" s="242"/>
      <c r="P69" s="242"/>
      <c r="Q69" s="242"/>
      <c r="R69" s="242"/>
      <c r="S69" s="242"/>
      <c r="T69" s="242"/>
      <c r="U69" s="242"/>
      <c r="V69" s="242"/>
      <c r="W69" s="237"/>
      <c r="X69" s="236"/>
      <c r="Y69" s="239"/>
      <c r="Z69" s="236"/>
      <c r="AA69" s="236"/>
      <c r="AB69" s="236"/>
      <c r="AC69" s="236"/>
      <c r="AD69" s="236"/>
      <c r="AE69" s="236"/>
      <c r="AF69" s="236"/>
      <c r="AG69" s="236"/>
      <c r="AH69" s="236"/>
      <c r="AI69" s="235"/>
      <c r="AJ69" s="235"/>
      <c r="AK69" s="236"/>
      <c r="AL69" s="236"/>
      <c r="AM69" s="235"/>
      <c r="AN69" s="235" t="s">
        <v>138</v>
      </c>
      <c r="AO69" s="236"/>
      <c r="AP69" s="236"/>
      <c r="AQ69" s="235"/>
      <c r="AR69" s="235" t="s">
        <v>139</v>
      </c>
      <c r="AS69" s="236"/>
      <c r="AT69" s="238"/>
    </row>
    <row r="70" spans="1:46" s="138" customFormat="1" ht="6" customHeight="1">
      <c r="A70" s="243"/>
      <c r="B70" s="244"/>
      <c r="C70" s="244"/>
      <c r="D70" s="244"/>
      <c r="E70" s="244"/>
      <c r="F70" s="244"/>
      <c r="G70" s="244"/>
      <c r="H70" s="244"/>
      <c r="I70" s="245"/>
      <c r="J70" s="246"/>
      <c r="K70" s="234"/>
      <c r="L70" s="234"/>
      <c r="M70" s="235"/>
      <c r="N70" s="235"/>
      <c r="O70" s="236"/>
      <c r="P70" s="235"/>
      <c r="Q70" s="235"/>
      <c r="R70" s="236"/>
      <c r="S70" s="237"/>
      <c r="T70" s="237"/>
      <c r="U70" s="237"/>
      <c r="V70" s="237"/>
      <c r="W70" s="237"/>
      <c r="X70" s="236"/>
      <c r="Y70" s="236"/>
      <c r="Z70" s="236"/>
      <c r="AA70" s="236"/>
      <c r="AB70" s="236"/>
      <c r="AC70" s="236"/>
      <c r="AD70" s="236"/>
      <c r="AE70" s="236"/>
      <c r="AF70" s="236"/>
      <c r="AG70" s="236"/>
      <c r="AH70" s="236"/>
      <c r="AI70" s="235"/>
      <c r="AJ70" s="235"/>
      <c r="AK70" s="236"/>
      <c r="AL70" s="236"/>
      <c r="AM70" s="235"/>
      <c r="AN70" s="235"/>
      <c r="AO70" s="236"/>
      <c r="AP70" s="236"/>
      <c r="AQ70" s="235"/>
      <c r="AR70" s="235"/>
      <c r="AS70" s="236"/>
      <c r="AT70" s="238"/>
    </row>
    <row r="71" spans="1:46" s="138" customFormat="1" ht="15.75" customHeight="1">
      <c r="A71" s="247"/>
      <c r="B71" s="248" t="s">
        <v>73</v>
      </c>
      <c r="C71" s="248"/>
      <c r="D71" s="248"/>
      <c r="E71" s="248"/>
      <c r="F71" s="248"/>
      <c r="G71" s="248"/>
      <c r="H71" s="248"/>
      <c r="I71" s="249"/>
      <c r="J71" s="250" t="s">
        <v>74</v>
      </c>
      <c r="K71" s="251"/>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1"/>
      <c r="AJ71" s="251"/>
      <c r="AK71" s="251"/>
      <c r="AL71" s="251"/>
      <c r="AM71" s="251"/>
      <c r="AN71" s="251"/>
      <c r="AO71" s="251"/>
      <c r="AP71" s="251"/>
      <c r="AQ71" s="251"/>
      <c r="AR71" s="251"/>
      <c r="AS71" s="251"/>
      <c r="AT71" s="252"/>
    </row>
    <row r="72" spans="1:46" s="138" customFormat="1" ht="6" customHeight="1">
      <c r="A72" s="253"/>
      <c r="B72" s="254"/>
      <c r="C72" s="254"/>
      <c r="D72" s="254"/>
      <c r="E72" s="254"/>
      <c r="F72" s="254"/>
      <c r="G72" s="254"/>
      <c r="H72" s="254"/>
      <c r="I72" s="255"/>
      <c r="J72" s="407"/>
      <c r="K72" s="408"/>
      <c r="L72" s="408"/>
      <c r="M72" s="408"/>
      <c r="N72" s="408"/>
      <c r="O72" s="408"/>
      <c r="P72" s="408"/>
      <c r="Q72" s="408"/>
      <c r="R72" s="408"/>
      <c r="S72" s="408"/>
      <c r="T72" s="408"/>
      <c r="U72" s="408"/>
      <c r="V72" s="408"/>
      <c r="W72" s="408"/>
      <c r="X72" s="408"/>
      <c r="Y72" s="408"/>
      <c r="Z72" s="408"/>
      <c r="AA72" s="408"/>
      <c r="AB72" s="408"/>
      <c r="AC72" s="408"/>
      <c r="AD72" s="408"/>
      <c r="AE72" s="408"/>
      <c r="AF72" s="408"/>
      <c r="AG72" s="408"/>
      <c r="AH72" s="408"/>
      <c r="AI72" s="408"/>
      <c r="AJ72" s="408"/>
      <c r="AK72" s="408"/>
      <c r="AL72" s="408"/>
      <c r="AM72" s="408"/>
      <c r="AN72" s="408"/>
      <c r="AO72" s="408"/>
      <c r="AP72" s="408"/>
      <c r="AQ72" s="408"/>
      <c r="AR72" s="408"/>
      <c r="AS72" s="408"/>
      <c r="AT72" s="409"/>
    </row>
    <row r="73" spans="1:46" s="138" customFormat="1" ht="21.75" customHeight="1">
      <c r="A73" s="253"/>
      <c r="B73" s="254"/>
      <c r="C73" s="254"/>
      <c r="D73" s="254"/>
      <c r="E73" s="254"/>
      <c r="F73" s="254"/>
      <c r="G73" s="254"/>
      <c r="H73" s="254"/>
      <c r="I73" s="255"/>
      <c r="J73" s="407"/>
      <c r="K73" s="408"/>
      <c r="L73" s="408"/>
      <c r="M73" s="408"/>
      <c r="N73" s="408"/>
      <c r="O73" s="408"/>
      <c r="P73" s="408"/>
      <c r="Q73" s="408"/>
      <c r="R73" s="408"/>
      <c r="S73" s="408"/>
      <c r="T73" s="408"/>
      <c r="U73" s="408"/>
      <c r="V73" s="408"/>
      <c r="W73" s="408"/>
      <c r="X73" s="257" t="s">
        <v>75</v>
      </c>
      <c r="Y73" s="257"/>
      <c r="Z73" s="257"/>
      <c r="AA73" s="410" t="s">
        <v>143</v>
      </c>
      <c r="AB73" s="410"/>
      <c r="AC73" s="410"/>
      <c r="AD73" s="410"/>
      <c r="AE73" s="410"/>
      <c r="AF73" s="410"/>
      <c r="AG73" s="410"/>
      <c r="AH73" s="410"/>
      <c r="AI73" s="410"/>
      <c r="AJ73" s="410"/>
      <c r="AK73" s="410"/>
      <c r="AL73" s="410"/>
      <c r="AM73" s="410"/>
      <c r="AN73" s="410"/>
      <c r="AO73" s="408"/>
      <c r="AP73" s="408"/>
      <c r="AQ73" s="408"/>
      <c r="AR73" s="408"/>
      <c r="AS73" s="408"/>
      <c r="AT73" s="409"/>
    </row>
    <row r="74" spans="1:46" s="138" customFormat="1" ht="18.75" customHeight="1">
      <c r="A74" s="253"/>
      <c r="B74" s="254"/>
      <c r="C74" s="254"/>
      <c r="D74" s="254"/>
      <c r="E74" s="254"/>
      <c r="F74" s="254"/>
      <c r="G74" s="254"/>
      <c r="H74" s="254"/>
      <c r="I74" s="255"/>
      <c r="J74" s="407"/>
      <c r="K74" s="408"/>
      <c r="L74" s="408"/>
      <c r="M74" s="408"/>
      <c r="N74" s="408"/>
      <c r="O74" s="408"/>
      <c r="P74" s="408"/>
      <c r="Q74" s="408"/>
      <c r="R74" s="408"/>
      <c r="S74" s="408"/>
      <c r="T74" s="408"/>
      <c r="U74" s="408"/>
      <c r="V74" s="408"/>
      <c r="W74" s="408"/>
      <c r="X74" s="257" t="s">
        <v>76</v>
      </c>
      <c r="Y74" s="257"/>
      <c r="Z74" s="257"/>
      <c r="AA74" s="410" t="s">
        <v>144</v>
      </c>
      <c r="AB74" s="410"/>
      <c r="AC74" s="410"/>
      <c r="AD74" s="410"/>
      <c r="AE74" s="410"/>
      <c r="AF74" s="410"/>
      <c r="AG74" s="410"/>
      <c r="AH74" s="410"/>
      <c r="AI74" s="410"/>
      <c r="AJ74" s="410"/>
      <c r="AK74" s="410"/>
      <c r="AL74" s="410"/>
      <c r="AM74" s="410"/>
      <c r="AN74" s="410"/>
      <c r="AO74" s="410"/>
      <c r="AP74" s="410"/>
      <c r="AQ74" s="408"/>
      <c r="AR74" s="408"/>
      <c r="AS74" s="408"/>
      <c r="AT74" s="409"/>
    </row>
    <row r="75" spans="1:46" s="138" customFormat="1" ht="5.25" customHeight="1">
      <c r="A75" s="260"/>
      <c r="B75" s="261"/>
      <c r="C75" s="261"/>
      <c r="D75" s="261"/>
      <c r="E75" s="261"/>
      <c r="F75" s="261"/>
      <c r="G75" s="261"/>
      <c r="H75" s="261"/>
      <c r="I75" s="262"/>
      <c r="J75" s="411"/>
      <c r="K75" s="412"/>
      <c r="L75" s="412"/>
      <c r="M75" s="412"/>
      <c r="N75" s="412"/>
      <c r="O75" s="412"/>
      <c r="P75" s="412"/>
      <c r="Q75" s="412"/>
      <c r="R75" s="412"/>
      <c r="S75" s="412"/>
      <c r="T75" s="412"/>
      <c r="U75" s="412"/>
      <c r="V75" s="412"/>
      <c r="W75" s="412"/>
      <c r="X75" s="412"/>
      <c r="Y75" s="412"/>
      <c r="Z75" s="412"/>
      <c r="AA75" s="413"/>
      <c r="AB75" s="413"/>
      <c r="AC75" s="413"/>
      <c r="AD75" s="413"/>
      <c r="AE75" s="413"/>
      <c r="AF75" s="413"/>
      <c r="AG75" s="413"/>
      <c r="AH75" s="413"/>
      <c r="AI75" s="413"/>
      <c r="AJ75" s="413"/>
      <c r="AK75" s="413"/>
      <c r="AL75" s="413"/>
      <c r="AM75" s="413"/>
      <c r="AN75" s="413"/>
      <c r="AO75" s="412"/>
      <c r="AP75" s="412"/>
      <c r="AQ75" s="412"/>
      <c r="AR75" s="412"/>
      <c r="AS75" s="412"/>
      <c r="AT75" s="414"/>
    </row>
    <row r="76" spans="1:46" s="138" customFormat="1" ht="6" customHeight="1">
      <c r="A76" s="178"/>
      <c r="B76" s="178"/>
      <c r="C76" s="178"/>
      <c r="D76" s="178"/>
      <c r="E76" s="178"/>
      <c r="F76" s="178"/>
      <c r="G76" s="178"/>
      <c r="H76" s="178"/>
      <c r="I76" s="178"/>
      <c r="J76" s="178"/>
      <c r="K76" s="178"/>
      <c r="L76" s="178"/>
      <c r="M76" s="178"/>
      <c r="N76" s="178"/>
      <c r="O76" s="178"/>
      <c r="P76" s="178"/>
      <c r="Q76" s="178"/>
      <c r="R76" s="178"/>
      <c r="S76" s="178"/>
      <c r="T76" s="178"/>
      <c r="U76" s="178"/>
      <c r="V76" s="178"/>
      <c r="W76" s="178"/>
      <c r="X76" s="178"/>
      <c r="Y76" s="178"/>
      <c r="Z76" s="178"/>
      <c r="AA76" s="178"/>
      <c r="AB76" s="178"/>
      <c r="AC76" s="178"/>
      <c r="AD76" s="178"/>
      <c r="AE76" s="178"/>
      <c r="AF76" s="178"/>
      <c r="AG76" s="178"/>
      <c r="AH76" s="178"/>
      <c r="AI76" s="178"/>
      <c r="AJ76" s="178"/>
      <c r="AK76" s="178"/>
      <c r="AL76" s="178"/>
      <c r="AM76" s="178"/>
      <c r="AN76" s="178"/>
      <c r="AO76" s="178"/>
      <c r="AP76" s="178"/>
      <c r="AQ76" s="178"/>
      <c r="AR76" s="178"/>
      <c r="AS76" s="178"/>
      <c r="AT76" s="178"/>
    </row>
    <row r="77" spans="1:46" s="138" customFormat="1" ht="16.5" customHeight="1">
      <c r="A77" s="267"/>
      <c r="B77" s="268" t="s">
        <v>77</v>
      </c>
      <c r="C77" s="269"/>
      <c r="D77" s="269"/>
      <c r="E77" s="269"/>
      <c r="F77" s="269"/>
      <c r="G77" s="269"/>
      <c r="H77" s="269"/>
      <c r="I77" s="269"/>
      <c r="J77" s="269"/>
      <c r="K77" s="269"/>
      <c r="L77" s="269"/>
      <c r="M77" s="269"/>
      <c r="N77" s="269"/>
      <c r="O77" s="269"/>
      <c r="P77" s="269"/>
      <c r="Q77" s="269"/>
      <c r="R77" s="269"/>
      <c r="S77" s="269"/>
      <c r="T77" s="269"/>
      <c r="U77" s="269"/>
      <c r="V77" s="236"/>
      <c r="W77" s="236"/>
      <c r="X77" s="236"/>
      <c r="Y77" s="236"/>
      <c r="Z77" s="236"/>
      <c r="AA77" s="236"/>
      <c r="AB77" s="236"/>
      <c r="AC77" s="236"/>
      <c r="AD77" s="236"/>
      <c r="AE77" s="236"/>
      <c r="AF77" s="236"/>
      <c r="AG77" s="236"/>
      <c r="AH77" s="236"/>
      <c r="AI77" s="267"/>
      <c r="AJ77" s="267"/>
      <c r="AK77" s="267"/>
    </row>
    <row r="78" spans="1:46" s="138" customFormat="1" ht="10.5" customHeight="1">
      <c r="A78" s="267"/>
      <c r="B78" s="270" t="s">
        <v>145</v>
      </c>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c r="AJ78" s="270"/>
      <c r="AK78" s="270"/>
      <c r="AL78" s="267"/>
      <c r="AM78" s="271" t="s">
        <v>79</v>
      </c>
      <c r="AN78" s="272"/>
      <c r="AO78" s="272"/>
      <c r="AP78" s="273"/>
      <c r="AQ78" s="271" t="s">
        <v>80</v>
      </c>
      <c r="AR78" s="272"/>
      <c r="AS78" s="272"/>
      <c r="AT78" s="273"/>
    </row>
    <row r="79" spans="1:46" s="138" customFormat="1" ht="29.25" customHeight="1">
      <c r="A79" s="267"/>
      <c r="B79" s="270"/>
      <c r="C79" s="270"/>
      <c r="D79" s="270"/>
      <c r="E79" s="270"/>
      <c r="F79" s="270"/>
      <c r="G79" s="270"/>
      <c r="H79" s="270"/>
      <c r="I79" s="270"/>
      <c r="J79" s="270"/>
      <c r="K79" s="270"/>
      <c r="L79" s="270"/>
      <c r="M79" s="270"/>
      <c r="N79" s="270"/>
      <c r="O79" s="270"/>
      <c r="P79" s="270"/>
      <c r="Q79" s="270"/>
      <c r="R79" s="270"/>
      <c r="S79" s="270"/>
      <c r="T79" s="270"/>
      <c r="U79" s="270"/>
      <c r="V79" s="270"/>
      <c r="W79" s="270"/>
      <c r="X79" s="270"/>
      <c r="Y79" s="270"/>
      <c r="Z79" s="270"/>
      <c r="AA79" s="270"/>
      <c r="AB79" s="270"/>
      <c r="AC79" s="270"/>
      <c r="AD79" s="270"/>
      <c r="AE79" s="270"/>
      <c r="AF79" s="270"/>
      <c r="AG79" s="270"/>
      <c r="AH79" s="270"/>
      <c r="AI79" s="270"/>
      <c r="AJ79" s="270"/>
      <c r="AK79" s="270"/>
      <c r="AL79" s="267"/>
      <c r="AM79" s="415"/>
      <c r="AN79" s="416"/>
      <c r="AO79" s="416"/>
      <c r="AP79" s="417"/>
      <c r="AQ79" s="418"/>
      <c r="AR79" s="419"/>
      <c r="AS79" s="419"/>
      <c r="AT79" s="420"/>
    </row>
    <row r="80" spans="1:46" s="138" customFormat="1" ht="32.25" customHeight="1">
      <c r="A80" s="267"/>
      <c r="B80" s="270"/>
      <c r="C80" s="270"/>
      <c r="D80" s="270"/>
      <c r="E80" s="270"/>
      <c r="F80" s="270"/>
      <c r="G80" s="270"/>
      <c r="H80" s="270"/>
      <c r="I80" s="270"/>
      <c r="J80" s="270"/>
      <c r="K80" s="270"/>
      <c r="L80" s="270"/>
      <c r="M80" s="270"/>
      <c r="N80" s="270"/>
      <c r="O80" s="270"/>
      <c r="P80" s="270"/>
      <c r="Q80" s="270"/>
      <c r="R80" s="270"/>
      <c r="S80" s="270"/>
      <c r="T80" s="270"/>
      <c r="U80" s="270"/>
      <c r="V80" s="270"/>
      <c r="W80" s="270"/>
      <c r="X80" s="270"/>
      <c r="Y80" s="270"/>
      <c r="Z80" s="270"/>
      <c r="AA80" s="270"/>
      <c r="AB80" s="270"/>
      <c r="AC80" s="270"/>
      <c r="AD80" s="270"/>
      <c r="AE80" s="270"/>
      <c r="AF80" s="270"/>
      <c r="AG80" s="270"/>
      <c r="AH80" s="270"/>
      <c r="AI80" s="270"/>
      <c r="AJ80" s="270"/>
      <c r="AK80" s="270"/>
      <c r="AL80" s="267"/>
      <c r="AM80" s="421"/>
      <c r="AN80" s="422"/>
      <c r="AO80" s="422"/>
      <c r="AP80" s="423"/>
      <c r="AQ80" s="424"/>
      <c r="AR80" s="425"/>
      <c r="AS80" s="425"/>
      <c r="AT80" s="426"/>
    </row>
    <row r="81" spans="1:54" s="138" customFormat="1" ht="10.5" customHeight="1">
      <c r="A81" s="267"/>
      <c r="B81" s="267"/>
      <c r="C81" s="267"/>
      <c r="D81" s="267"/>
      <c r="E81" s="267"/>
      <c r="F81" s="267"/>
      <c r="G81" s="267"/>
      <c r="H81" s="267"/>
      <c r="I81" s="267"/>
      <c r="J81" s="267"/>
      <c r="K81" s="267"/>
      <c r="L81" s="267"/>
      <c r="M81" s="267"/>
      <c r="N81" s="267"/>
      <c r="O81" s="267"/>
      <c r="P81" s="267"/>
      <c r="Q81" s="267"/>
      <c r="R81" s="267"/>
      <c r="S81" s="267"/>
      <c r="T81" s="267"/>
      <c r="U81" s="267"/>
      <c r="V81" s="267"/>
      <c r="W81" s="267"/>
      <c r="X81" s="267"/>
      <c r="Y81" s="267"/>
      <c r="Z81" s="267"/>
      <c r="AA81" s="267"/>
      <c r="AB81" s="267"/>
      <c r="AC81" s="267"/>
      <c r="AD81" s="267"/>
      <c r="AE81" s="267"/>
      <c r="AF81" s="267"/>
      <c r="AG81" s="267"/>
      <c r="AH81" s="267"/>
      <c r="AI81" s="267"/>
      <c r="AJ81" s="267"/>
      <c r="AK81" s="267"/>
      <c r="AL81" s="267"/>
      <c r="AM81" s="267"/>
      <c r="AN81" s="267"/>
      <c r="AO81" s="267"/>
      <c r="AP81" s="267"/>
      <c r="AQ81" s="267"/>
      <c r="AR81" s="267"/>
      <c r="AS81" s="267"/>
      <c r="AT81" s="267"/>
      <c r="AU81" s="267"/>
      <c r="AV81" s="267"/>
      <c r="AW81" s="267"/>
      <c r="AX81" s="267"/>
      <c r="AY81" s="267"/>
      <c r="AZ81" s="267"/>
      <c r="BA81" s="267"/>
      <c r="BB81" s="267"/>
    </row>
    <row r="82" spans="1:54" s="138" customFormat="1" ht="10.5" customHeight="1">
      <c r="A82" s="267"/>
      <c r="B82" s="267"/>
      <c r="C82" s="267"/>
      <c r="D82" s="267"/>
      <c r="E82" s="267"/>
      <c r="F82" s="267"/>
      <c r="G82" s="267"/>
      <c r="H82" s="267"/>
      <c r="I82" s="267"/>
      <c r="J82" s="267"/>
      <c r="K82" s="267"/>
      <c r="L82" s="267"/>
      <c r="M82" s="267"/>
      <c r="N82" s="267"/>
      <c r="O82" s="267"/>
      <c r="P82" s="267"/>
      <c r="Q82" s="267"/>
      <c r="R82" s="267"/>
      <c r="S82" s="267"/>
      <c r="T82" s="267"/>
      <c r="U82" s="267"/>
      <c r="V82" s="267"/>
      <c r="W82" s="267"/>
      <c r="X82" s="267"/>
      <c r="Y82" s="267"/>
      <c r="Z82" s="267"/>
      <c r="AA82" s="267"/>
      <c r="AB82" s="267"/>
      <c r="AC82" s="267"/>
      <c r="AD82" s="267"/>
      <c r="AE82" s="267"/>
      <c r="AF82" s="267"/>
      <c r="AG82" s="267"/>
      <c r="AH82" s="267"/>
      <c r="AI82" s="267"/>
      <c r="AJ82" s="267"/>
      <c r="AK82" s="267"/>
      <c r="AL82" s="267"/>
      <c r="AM82" s="267"/>
      <c r="AN82" s="267"/>
      <c r="AO82" s="267"/>
      <c r="AP82" s="267"/>
      <c r="AQ82" s="267"/>
      <c r="AR82" s="267"/>
      <c r="AS82" s="267"/>
      <c r="AT82" s="267"/>
      <c r="AU82" s="267"/>
      <c r="AV82" s="267"/>
      <c r="AW82" s="267"/>
      <c r="AX82" s="267"/>
      <c r="AY82" s="267"/>
      <c r="AZ82" s="267"/>
      <c r="BA82" s="267"/>
      <c r="BB82" s="267"/>
    </row>
    <row r="83" spans="1:54" s="138" customFormat="1" ht="10.5" customHeight="1">
      <c r="A83" s="286" t="s">
        <v>79</v>
      </c>
      <c r="B83" s="267"/>
      <c r="C83" s="267"/>
      <c r="D83" s="267"/>
      <c r="E83" s="267"/>
      <c r="F83" s="267"/>
      <c r="G83" s="267"/>
      <c r="H83" s="267"/>
      <c r="I83" s="267"/>
      <c r="J83" s="267"/>
      <c r="K83" s="267"/>
      <c r="L83" s="267"/>
      <c r="M83" s="267"/>
      <c r="N83" s="267"/>
      <c r="O83" s="267"/>
      <c r="P83" s="267"/>
      <c r="Q83" s="267"/>
      <c r="R83" s="267"/>
      <c r="S83" s="267"/>
      <c r="T83" s="267"/>
      <c r="U83" s="267"/>
      <c r="V83" s="267"/>
      <c r="W83" s="267"/>
      <c r="X83" s="267"/>
      <c r="Y83" s="267"/>
      <c r="Z83" s="267"/>
      <c r="AA83" s="267"/>
      <c r="AB83" s="267"/>
      <c r="AC83" s="267"/>
      <c r="AD83" s="267"/>
      <c r="AE83" s="267"/>
      <c r="AF83" s="267"/>
      <c r="AG83" s="267"/>
      <c r="AH83" s="267"/>
      <c r="AI83" s="267"/>
      <c r="AJ83" s="267"/>
      <c r="AK83" s="267"/>
      <c r="AL83" s="267"/>
      <c r="AM83" s="267"/>
      <c r="AN83" s="267"/>
      <c r="AO83" s="267"/>
      <c r="AP83" s="267"/>
      <c r="AQ83" s="267"/>
      <c r="AR83" s="267"/>
      <c r="AS83" s="267"/>
      <c r="AT83" s="267"/>
      <c r="AU83" s="267"/>
      <c r="AV83" s="267"/>
      <c r="AW83" s="267"/>
      <c r="AX83" s="267"/>
      <c r="AY83" s="267"/>
      <c r="AZ83" s="267"/>
      <c r="BA83" s="267"/>
      <c r="BB83" s="267"/>
    </row>
    <row r="84" spans="1:54" s="138" customFormat="1" ht="10.5" customHeight="1">
      <c r="A84" s="287"/>
      <c r="B84" s="267"/>
      <c r="C84" s="267"/>
      <c r="D84" s="267"/>
      <c r="E84" s="267"/>
      <c r="F84" s="267"/>
      <c r="G84" s="267"/>
      <c r="H84" s="267"/>
      <c r="I84" s="267"/>
      <c r="J84" s="267"/>
      <c r="K84" s="267"/>
      <c r="L84" s="267"/>
      <c r="M84" s="267"/>
      <c r="N84" s="267"/>
      <c r="O84" s="267"/>
      <c r="P84" s="267"/>
      <c r="Q84" s="267"/>
      <c r="R84" s="267"/>
      <c r="S84" s="267"/>
      <c r="T84" s="267"/>
      <c r="U84" s="267"/>
      <c r="V84" s="267"/>
      <c r="W84" s="267"/>
      <c r="X84" s="267"/>
      <c r="Y84" s="267"/>
      <c r="Z84" s="267"/>
      <c r="AA84" s="267"/>
      <c r="AB84" s="267"/>
      <c r="AC84" s="267"/>
      <c r="AD84" s="267"/>
      <c r="AE84" s="267"/>
      <c r="AF84" s="267"/>
      <c r="AG84" s="267"/>
      <c r="AH84" s="267"/>
      <c r="AI84" s="267"/>
      <c r="AJ84" s="267"/>
      <c r="AK84" s="267"/>
      <c r="AL84" s="267"/>
      <c r="AM84" s="267"/>
      <c r="AN84" s="267"/>
      <c r="AO84" s="267"/>
      <c r="AP84" s="267"/>
      <c r="AQ84" s="267"/>
      <c r="AR84" s="267"/>
      <c r="AS84" s="267"/>
      <c r="AT84" s="267"/>
      <c r="AU84" s="267"/>
      <c r="AV84" s="267"/>
      <c r="AW84" s="267"/>
      <c r="AX84" s="267"/>
      <c r="AY84" s="267"/>
      <c r="AZ84" s="267"/>
      <c r="BA84" s="267"/>
      <c r="BB84" s="267"/>
    </row>
    <row r="85" spans="1:54" s="138" customFormat="1" ht="10.5" customHeight="1">
      <c r="A85" s="288"/>
      <c r="B85" s="267"/>
      <c r="C85" s="267"/>
      <c r="D85" s="267"/>
      <c r="E85" s="267"/>
      <c r="F85" s="267"/>
      <c r="G85" s="267"/>
      <c r="H85" s="267"/>
      <c r="I85" s="267"/>
      <c r="J85" s="267"/>
      <c r="K85" s="267"/>
      <c r="L85" s="267"/>
      <c r="M85" s="267"/>
      <c r="N85" s="267"/>
      <c r="O85" s="267"/>
      <c r="P85" s="267"/>
      <c r="Q85" s="267"/>
      <c r="R85" s="267"/>
      <c r="S85" s="267"/>
      <c r="T85" s="267"/>
      <c r="U85" s="267"/>
      <c r="V85" s="267"/>
      <c r="W85" s="267"/>
      <c r="X85" s="267"/>
      <c r="Y85" s="267"/>
      <c r="Z85" s="267"/>
      <c r="AA85" s="267"/>
      <c r="AB85" s="267"/>
      <c r="AC85" s="267"/>
      <c r="AD85" s="267"/>
      <c r="AE85" s="267"/>
      <c r="AF85" s="267"/>
      <c r="AG85" s="267"/>
      <c r="AH85" s="267"/>
      <c r="AI85" s="267"/>
      <c r="AJ85" s="267"/>
      <c r="AK85" s="267"/>
      <c r="AL85" s="267"/>
      <c r="AM85" s="267"/>
      <c r="AN85" s="267"/>
      <c r="AO85" s="267"/>
      <c r="AP85" s="267"/>
      <c r="AQ85" s="267"/>
      <c r="AR85" s="267"/>
      <c r="AS85" s="267"/>
      <c r="AT85" s="267"/>
      <c r="AU85" s="267"/>
      <c r="AV85" s="267"/>
      <c r="AW85" s="267"/>
      <c r="AX85" s="267"/>
      <c r="AY85" s="267"/>
      <c r="AZ85" s="267"/>
      <c r="BA85" s="267"/>
      <c r="BB85" s="267"/>
    </row>
    <row r="86" spans="1:54" s="138" customFormat="1" ht="10.5" customHeight="1">
      <c r="A86" s="289"/>
      <c r="B86" s="267"/>
      <c r="C86" s="267"/>
      <c r="D86" s="267"/>
      <c r="E86" s="267"/>
      <c r="F86" s="267"/>
      <c r="G86" s="267"/>
      <c r="H86" s="267"/>
      <c r="I86" s="267"/>
      <c r="J86" s="267"/>
      <c r="K86" s="267"/>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7"/>
      <c r="AI86" s="267"/>
      <c r="AJ86" s="267"/>
      <c r="AK86" s="267"/>
      <c r="AL86" s="267"/>
      <c r="AM86" s="267"/>
      <c r="AN86" s="267"/>
      <c r="AO86" s="267"/>
      <c r="AP86" s="267"/>
      <c r="AQ86" s="267"/>
      <c r="AR86" s="267"/>
      <c r="AS86" s="267"/>
      <c r="AT86" s="267"/>
      <c r="AU86" s="267"/>
      <c r="AV86" s="267"/>
      <c r="AW86" s="267"/>
      <c r="AX86" s="267"/>
      <c r="AY86" s="267"/>
      <c r="AZ86" s="267"/>
      <c r="BA86" s="267"/>
      <c r="BB86" s="267"/>
    </row>
    <row r="87" spans="1:54" s="138" customFormat="1" ht="10.5" customHeight="1">
      <c r="A87" s="289"/>
      <c r="B87" s="267"/>
      <c r="C87" s="267"/>
      <c r="D87" s="267"/>
      <c r="E87" s="267"/>
      <c r="F87" s="267"/>
      <c r="G87" s="267"/>
      <c r="H87" s="267"/>
      <c r="I87" s="267"/>
      <c r="J87" s="267"/>
      <c r="K87" s="267"/>
      <c r="L87" s="267"/>
      <c r="M87" s="267"/>
      <c r="N87" s="267"/>
      <c r="O87" s="267"/>
      <c r="P87" s="267"/>
      <c r="Q87" s="267"/>
      <c r="R87" s="267"/>
      <c r="S87" s="267"/>
      <c r="T87" s="267"/>
      <c r="U87" s="267"/>
      <c r="V87" s="267"/>
      <c r="W87" s="267"/>
      <c r="X87" s="267"/>
      <c r="Y87" s="267"/>
      <c r="Z87" s="267"/>
      <c r="AA87" s="267"/>
      <c r="AB87" s="267"/>
      <c r="AC87" s="267"/>
      <c r="AD87" s="267"/>
      <c r="AE87" s="267"/>
      <c r="AF87" s="267"/>
      <c r="AG87" s="267"/>
      <c r="AH87" s="267"/>
      <c r="AI87" s="267"/>
      <c r="AJ87" s="267"/>
      <c r="AK87" s="267"/>
      <c r="AL87" s="267"/>
      <c r="AM87" s="267"/>
      <c r="AN87" s="267"/>
      <c r="AO87" s="267"/>
      <c r="AP87" s="267"/>
      <c r="AQ87" s="267"/>
      <c r="AR87" s="267"/>
      <c r="AS87" s="267"/>
      <c r="AT87" s="267"/>
      <c r="AU87" s="267"/>
      <c r="AV87" s="267"/>
      <c r="AW87" s="267"/>
      <c r="AX87" s="267"/>
      <c r="AY87" s="267"/>
      <c r="AZ87" s="267"/>
      <c r="BA87" s="267"/>
      <c r="BB87" s="267"/>
    </row>
    <row r="88" spans="1:54" s="138" customFormat="1" ht="10.5" customHeight="1">
      <c r="A88" s="290"/>
      <c r="B88" s="267"/>
      <c r="C88" s="267"/>
      <c r="D88" s="267"/>
      <c r="E88" s="267"/>
      <c r="F88" s="267"/>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67"/>
      <c r="AF88" s="267"/>
      <c r="AG88" s="267"/>
      <c r="AH88" s="267"/>
      <c r="AI88" s="267"/>
      <c r="AJ88" s="267"/>
      <c r="AK88" s="267"/>
      <c r="AL88" s="267"/>
      <c r="AM88" s="267"/>
      <c r="AN88" s="267"/>
      <c r="AO88" s="267"/>
      <c r="AP88" s="267"/>
      <c r="AQ88" s="267"/>
      <c r="AR88" s="267"/>
      <c r="AS88" s="267"/>
      <c r="AT88" s="267"/>
      <c r="AU88" s="267"/>
      <c r="AV88" s="267"/>
      <c r="AW88" s="267"/>
      <c r="AX88" s="267"/>
      <c r="AY88" s="267"/>
      <c r="AZ88" s="267"/>
      <c r="BA88" s="267"/>
      <c r="BB88" s="267"/>
    </row>
    <row r="89" spans="1:54" s="138" customFormat="1" ht="10.5" customHeight="1">
      <c r="B89" s="267"/>
      <c r="C89" s="267"/>
      <c r="D89" s="267"/>
      <c r="E89" s="267"/>
      <c r="F89" s="267"/>
      <c r="G89" s="267"/>
      <c r="H89" s="267"/>
      <c r="I89" s="267"/>
      <c r="J89" s="267"/>
      <c r="K89" s="267"/>
      <c r="L89" s="267"/>
      <c r="M89" s="267"/>
      <c r="N89" s="267"/>
    </row>
    <row r="90" spans="1:54" s="138" customFormat="1" ht="10.5" customHeight="1"/>
    <row r="91" spans="1:54" s="138" customFormat="1" ht="10.5" customHeight="1"/>
    <row r="92" spans="1:54" s="138" customFormat="1" ht="10.5" customHeight="1"/>
    <row r="93" spans="1:54" s="138" customFormat="1" ht="10.5" customHeight="1"/>
    <row r="94" spans="1:54" s="138" customFormat="1" ht="10.5" customHeight="1"/>
    <row r="95" spans="1:54" s="138" customFormat="1" ht="10.5" customHeight="1"/>
    <row r="96" spans="1:54" s="138" customFormat="1" ht="10.5" customHeight="1"/>
    <row r="97" s="138" customFormat="1" ht="10.5" customHeight="1"/>
    <row r="98" s="138" customFormat="1" ht="10.5" customHeight="1"/>
    <row r="99" s="138" customFormat="1" ht="10.5" customHeight="1"/>
    <row r="100" s="138" customFormat="1" ht="10.5" customHeight="1"/>
    <row r="101" s="138" customFormat="1" ht="10.5" customHeight="1"/>
    <row r="102" s="138" customFormat="1" ht="10.5" customHeight="1"/>
    <row r="103" s="138" customFormat="1" ht="10.5" customHeight="1"/>
    <row r="104" s="138" customFormat="1" ht="10.5" customHeight="1"/>
    <row r="105" s="138" customFormat="1" ht="10.5" customHeight="1"/>
    <row r="106" s="138" customFormat="1" ht="10.5" customHeight="1"/>
    <row r="107" s="138" customFormat="1" ht="10.5" customHeight="1"/>
    <row r="108" s="138" customFormat="1" ht="10.5" customHeight="1"/>
    <row r="109" s="138" customFormat="1" ht="10.5" customHeight="1"/>
    <row r="110" s="138" customFormat="1" ht="10.5" customHeight="1"/>
    <row r="111" s="138" customFormat="1" ht="10.5" customHeight="1"/>
    <row r="112" s="138" customFormat="1" ht="10.5" customHeight="1"/>
    <row r="113" s="138" customFormat="1" ht="10.5" customHeight="1"/>
    <row r="114" s="138" customFormat="1" ht="10.5" customHeight="1"/>
    <row r="115" s="138" customFormat="1" ht="10.5" customHeight="1"/>
    <row r="116" s="138" customFormat="1" ht="10.5" customHeight="1"/>
    <row r="117" s="138" customFormat="1" ht="10.5" customHeight="1"/>
    <row r="118" s="138" customFormat="1" ht="10.5" customHeight="1"/>
    <row r="119" s="138" customFormat="1" ht="10.5" customHeight="1"/>
    <row r="120" s="138" customFormat="1" ht="10.5" customHeight="1"/>
    <row r="121" s="138" customFormat="1" ht="10.5" customHeight="1"/>
    <row r="122" s="138" customFormat="1" ht="10.5" customHeight="1"/>
    <row r="123" s="138" customFormat="1" ht="10.5" customHeight="1"/>
    <row r="124" s="138" customFormat="1" ht="10.5" customHeight="1"/>
    <row r="125" s="138" customFormat="1" ht="10.5" customHeight="1"/>
    <row r="126" s="138" customFormat="1" ht="10.5" customHeight="1"/>
    <row r="127" s="138" customFormat="1" ht="10.5" customHeight="1"/>
    <row r="128" s="138" customFormat="1" ht="12"/>
    <row r="129" s="138" customFormat="1" ht="12"/>
    <row r="130" s="138" customFormat="1" ht="12"/>
    <row r="131" s="138" customFormat="1" ht="12"/>
    <row r="132" s="138" customFormat="1" ht="12"/>
    <row r="133" s="138" customFormat="1" ht="12"/>
    <row r="134" s="138" customFormat="1" ht="12"/>
    <row r="135" s="138" customFormat="1" ht="12"/>
    <row r="136" s="138" customFormat="1" ht="12"/>
    <row r="137" s="138" customFormat="1" ht="12"/>
    <row r="138" s="138" customFormat="1" ht="12"/>
    <row r="139" s="138" customFormat="1" ht="12"/>
    <row r="140" s="138" customFormat="1" ht="12"/>
    <row r="141" s="138" customFormat="1" ht="12"/>
    <row r="142" s="138" customFormat="1" ht="12"/>
    <row r="143" s="138" customFormat="1" ht="12"/>
    <row r="144" s="138" customFormat="1" ht="12"/>
  </sheetData>
  <sheetProtection sheet="1" objects="1" scenarios="1" selectLockedCells="1"/>
  <mergeCells count="178">
    <mergeCell ref="B77:U77"/>
    <mergeCell ref="B78:AK80"/>
    <mergeCell ref="AM78:AP78"/>
    <mergeCell ref="AQ78:AT78"/>
    <mergeCell ref="A69:H70"/>
    <mergeCell ref="J69:V69"/>
    <mergeCell ref="B71:H75"/>
    <mergeCell ref="J71:AT71"/>
    <mergeCell ref="X73:Z73"/>
    <mergeCell ref="AA73:AN73"/>
    <mergeCell ref="X74:Z74"/>
    <mergeCell ref="AA74:AP74"/>
    <mergeCell ref="B65:H66"/>
    <mergeCell ref="B67:H68"/>
    <mergeCell ref="S63:W64"/>
    <mergeCell ref="X63:Y64"/>
    <mergeCell ref="Z63:AE64"/>
    <mergeCell ref="AF63:AH64"/>
    <mergeCell ref="AI63:AJ64"/>
    <mergeCell ref="AK63:AL64"/>
    <mergeCell ref="A76:AT76"/>
    <mergeCell ref="U61:AA62"/>
    <mergeCell ref="AB61:AC62"/>
    <mergeCell ref="AD61:AH62"/>
    <mergeCell ref="AI61:AS62"/>
    <mergeCell ref="AT61:AT62"/>
    <mergeCell ref="A63:A64"/>
    <mergeCell ref="B63:H64"/>
    <mergeCell ref="I63:I64"/>
    <mergeCell ref="J63:N64"/>
    <mergeCell ref="O63:O64"/>
    <mergeCell ref="P63:Q64"/>
    <mergeCell ref="R63:R64"/>
    <mergeCell ref="AM63:AN64"/>
    <mergeCell ref="AO63:AP64"/>
    <mergeCell ref="AQ63:AR64"/>
    <mergeCell ref="AS63:AT64"/>
    <mergeCell ref="Y57:AC58"/>
    <mergeCell ref="AD57:AE58"/>
    <mergeCell ref="AF57:AM58"/>
    <mergeCell ref="AN57:AT58"/>
    <mergeCell ref="A59:A62"/>
    <mergeCell ref="B59:H62"/>
    <mergeCell ref="I59:I62"/>
    <mergeCell ref="J59:K60"/>
    <mergeCell ref="L59:R60"/>
    <mergeCell ref="S59:T60"/>
    <mergeCell ref="A57:A58"/>
    <mergeCell ref="B57:H58"/>
    <mergeCell ref="I57:I58"/>
    <mergeCell ref="J57:N58"/>
    <mergeCell ref="O57:P58"/>
    <mergeCell ref="Q57:X58"/>
    <mergeCell ref="U59:AA60"/>
    <mergeCell ref="AB59:AC60"/>
    <mergeCell ref="AD59:AH60"/>
    <mergeCell ref="AI59:AJ60"/>
    <mergeCell ref="AK59:AT60"/>
    <mergeCell ref="J61:K62"/>
    <mergeCell ref="L61:R62"/>
    <mergeCell ref="S61:T62"/>
    <mergeCell ref="AM53:AN56"/>
    <mergeCell ref="AO53:AP56"/>
    <mergeCell ref="AQ53:AR56"/>
    <mergeCell ref="AS53:AT56"/>
    <mergeCell ref="J55:M56"/>
    <mergeCell ref="AC55:AE56"/>
    <mergeCell ref="Y53:Z56"/>
    <mergeCell ref="AA53:AB56"/>
    <mergeCell ref="AC53:AE54"/>
    <mergeCell ref="AF53:AH56"/>
    <mergeCell ref="AI53:AJ56"/>
    <mergeCell ref="AK53:AL56"/>
    <mergeCell ref="A53:A56"/>
    <mergeCell ref="B53:H56"/>
    <mergeCell ref="I53:I56"/>
    <mergeCell ref="J53:M54"/>
    <mergeCell ref="N53:P56"/>
    <mergeCell ref="Q53:R56"/>
    <mergeCell ref="S53:T56"/>
    <mergeCell ref="U53:V56"/>
    <mergeCell ref="W53:X56"/>
    <mergeCell ref="A48:A52"/>
    <mergeCell ref="B48:D48"/>
    <mergeCell ref="E48:H48"/>
    <mergeCell ref="J48:AT48"/>
    <mergeCell ref="B49:H52"/>
    <mergeCell ref="I49:I52"/>
    <mergeCell ref="J49:K50"/>
    <mergeCell ref="L49:AT50"/>
    <mergeCell ref="J51:AC52"/>
    <mergeCell ref="AR51:AT52"/>
    <mergeCell ref="AD51:AF52"/>
    <mergeCell ref="AG51:AI52"/>
    <mergeCell ref="AJ51:AL52"/>
    <mergeCell ref="AM51:AM52"/>
    <mergeCell ref="AN51:AP52"/>
    <mergeCell ref="AQ51:AQ52"/>
    <mergeCell ref="AG44:AI45"/>
    <mergeCell ref="AJ44:AL45"/>
    <mergeCell ref="AM44:AM45"/>
    <mergeCell ref="AN44:AP45"/>
    <mergeCell ref="AQ44:AQ45"/>
    <mergeCell ref="AR44:AT45"/>
    <mergeCell ref="AF39:AT41"/>
    <mergeCell ref="A42:A47"/>
    <mergeCell ref="B42:D42"/>
    <mergeCell ref="E42:H42"/>
    <mergeCell ref="J42:AT42"/>
    <mergeCell ref="B43:H45"/>
    <mergeCell ref="I43:I47"/>
    <mergeCell ref="K43:AT43"/>
    <mergeCell ref="J44:X47"/>
    <mergeCell ref="Y44:AF47"/>
    <mergeCell ref="AR46:AT47"/>
    <mergeCell ref="B46:H47"/>
    <mergeCell ref="AG46:AI47"/>
    <mergeCell ref="AJ46:AL47"/>
    <mergeCell ref="AM46:AM47"/>
    <mergeCell ref="AN46:AP47"/>
    <mergeCell ref="AQ46:AQ47"/>
    <mergeCell ref="AI36:AJ38"/>
    <mergeCell ref="AK36:AL38"/>
    <mergeCell ref="AM36:AN38"/>
    <mergeCell ref="AO36:AP38"/>
    <mergeCell ref="AQ36:AR38"/>
    <mergeCell ref="AS36:AT38"/>
    <mergeCell ref="A36:A41"/>
    <mergeCell ref="B36:D36"/>
    <mergeCell ref="E36:H36"/>
    <mergeCell ref="J36:AA36"/>
    <mergeCell ref="AB36:AE38"/>
    <mergeCell ref="AF36:AH38"/>
    <mergeCell ref="B37:H41"/>
    <mergeCell ref="I37:I41"/>
    <mergeCell ref="J37:AA41"/>
    <mergeCell ref="AB39:AE41"/>
    <mergeCell ref="A30:A35"/>
    <mergeCell ref="B30:D30"/>
    <mergeCell ref="E30:H30"/>
    <mergeCell ref="J30:AT30"/>
    <mergeCell ref="B31:H35"/>
    <mergeCell ref="I31:I35"/>
    <mergeCell ref="J31:AT35"/>
    <mergeCell ref="A22:AT23"/>
    <mergeCell ref="A24:AD25"/>
    <mergeCell ref="AE24:AT25"/>
    <mergeCell ref="A26:AT26"/>
    <mergeCell ref="A27:A29"/>
    <mergeCell ref="B27:H29"/>
    <mergeCell ref="I27:I29"/>
    <mergeCell ref="J27:AT29"/>
    <mergeCell ref="A11:AT18"/>
    <mergeCell ref="A19:AT20"/>
    <mergeCell ref="A21:AT21"/>
    <mergeCell ref="AI4:AI6"/>
    <mergeCell ref="A7:O7"/>
    <mergeCell ref="P7:AC7"/>
    <mergeCell ref="AD7:AI7"/>
    <mergeCell ref="A8:O10"/>
    <mergeCell ref="P8:T8"/>
    <mergeCell ref="U8:V8"/>
    <mergeCell ref="X8:Y8"/>
    <mergeCell ref="AA8:AB8"/>
    <mergeCell ref="AD8:AI10"/>
    <mergeCell ref="A1:K1"/>
    <mergeCell ref="L1:P3"/>
    <mergeCell ref="Q1:Q3"/>
    <mergeCell ref="R1:AH3"/>
    <mergeCell ref="AI1:AI3"/>
    <mergeCell ref="AJ1:AT10"/>
    <mergeCell ref="A2:K6"/>
    <mergeCell ref="L4:P6"/>
    <mergeCell ref="Q4:Q6"/>
    <mergeCell ref="R4:AH6"/>
    <mergeCell ref="P9:S10"/>
    <mergeCell ref="T9:AA10"/>
    <mergeCell ref="AB9:AC10"/>
  </mergeCells>
  <phoneticPr fontId="2"/>
  <dataValidations count="7">
    <dataValidation imeMode="fullKatakana" allowBlank="1" showInputMessage="1" showErrorMessage="1" sqref="J30:AT30 JF30:KP30 TB30:UL30 ACX30:AEH30 AMT30:AOD30 AWP30:AXZ30 BGL30:BHV30 BQH30:BRR30 CAD30:CBN30 CJZ30:CLJ30 CTV30:CVF30 DDR30:DFB30 DNN30:DOX30 DXJ30:DYT30 EHF30:EIP30 ERB30:ESL30 FAX30:FCH30 FKT30:FMD30 FUP30:FVZ30 GEL30:GFV30 GOH30:GPR30 GYD30:GZN30 HHZ30:HJJ30 HRV30:HTF30 IBR30:IDB30 ILN30:IMX30 IVJ30:IWT30 JFF30:JGP30 JPB30:JQL30 JYX30:KAH30 KIT30:KKD30 KSP30:KTZ30 LCL30:LDV30 LMH30:LNR30 LWD30:LXN30 MFZ30:MHJ30 MPV30:MRF30 MZR30:NBB30 NJN30:NKX30 NTJ30:NUT30 ODF30:OEP30 ONB30:OOL30 OWX30:OYH30 PGT30:PID30 PQP30:PRZ30 QAL30:QBV30 QKH30:QLR30 QUD30:QVN30 RDZ30:RFJ30 RNV30:RPF30 RXR30:RZB30 SHN30:SIX30 SRJ30:SST30 TBF30:TCP30 TLB30:TML30 TUX30:TWH30 UET30:UGD30 UOP30:UPZ30 UYL30:UZV30 VIH30:VJR30 VSD30:VTN30 WBZ30:WDJ30 WLV30:WNF30 WVR30:WXB30 J65566:AT65566 JF65566:KP65566 TB65566:UL65566 ACX65566:AEH65566 AMT65566:AOD65566 AWP65566:AXZ65566 BGL65566:BHV65566 BQH65566:BRR65566 CAD65566:CBN65566 CJZ65566:CLJ65566 CTV65566:CVF65566 DDR65566:DFB65566 DNN65566:DOX65566 DXJ65566:DYT65566 EHF65566:EIP65566 ERB65566:ESL65566 FAX65566:FCH65566 FKT65566:FMD65566 FUP65566:FVZ65566 GEL65566:GFV65566 GOH65566:GPR65566 GYD65566:GZN65566 HHZ65566:HJJ65566 HRV65566:HTF65566 IBR65566:IDB65566 ILN65566:IMX65566 IVJ65566:IWT65566 JFF65566:JGP65566 JPB65566:JQL65566 JYX65566:KAH65566 KIT65566:KKD65566 KSP65566:KTZ65566 LCL65566:LDV65566 LMH65566:LNR65566 LWD65566:LXN65566 MFZ65566:MHJ65566 MPV65566:MRF65566 MZR65566:NBB65566 NJN65566:NKX65566 NTJ65566:NUT65566 ODF65566:OEP65566 ONB65566:OOL65566 OWX65566:OYH65566 PGT65566:PID65566 PQP65566:PRZ65566 QAL65566:QBV65566 QKH65566:QLR65566 QUD65566:QVN65566 RDZ65566:RFJ65566 RNV65566:RPF65566 RXR65566:RZB65566 SHN65566:SIX65566 SRJ65566:SST65566 TBF65566:TCP65566 TLB65566:TML65566 TUX65566:TWH65566 UET65566:UGD65566 UOP65566:UPZ65566 UYL65566:UZV65566 VIH65566:VJR65566 VSD65566:VTN65566 WBZ65566:WDJ65566 WLV65566:WNF65566 WVR65566:WXB65566 J131102:AT131102 JF131102:KP131102 TB131102:UL131102 ACX131102:AEH131102 AMT131102:AOD131102 AWP131102:AXZ131102 BGL131102:BHV131102 BQH131102:BRR131102 CAD131102:CBN131102 CJZ131102:CLJ131102 CTV131102:CVF131102 DDR131102:DFB131102 DNN131102:DOX131102 DXJ131102:DYT131102 EHF131102:EIP131102 ERB131102:ESL131102 FAX131102:FCH131102 FKT131102:FMD131102 FUP131102:FVZ131102 GEL131102:GFV131102 GOH131102:GPR131102 GYD131102:GZN131102 HHZ131102:HJJ131102 HRV131102:HTF131102 IBR131102:IDB131102 ILN131102:IMX131102 IVJ131102:IWT131102 JFF131102:JGP131102 JPB131102:JQL131102 JYX131102:KAH131102 KIT131102:KKD131102 KSP131102:KTZ131102 LCL131102:LDV131102 LMH131102:LNR131102 LWD131102:LXN131102 MFZ131102:MHJ131102 MPV131102:MRF131102 MZR131102:NBB131102 NJN131102:NKX131102 NTJ131102:NUT131102 ODF131102:OEP131102 ONB131102:OOL131102 OWX131102:OYH131102 PGT131102:PID131102 PQP131102:PRZ131102 QAL131102:QBV131102 QKH131102:QLR131102 QUD131102:QVN131102 RDZ131102:RFJ131102 RNV131102:RPF131102 RXR131102:RZB131102 SHN131102:SIX131102 SRJ131102:SST131102 TBF131102:TCP131102 TLB131102:TML131102 TUX131102:TWH131102 UET131102:UGD131102 UOP131102:UPZ131102 UYL131102:UZV131102 VIH131102:VJR131102 VSD131102:VTN131102 WBZ131102:WDJ131102 WLV131102:WNF131102 WVR131102:WXB131102 J196638:AT196638 JF196638:KP196638 TB196638:UL196638 ACX196638:AEH196638 AMT196638:AOD196638 AWP196638:AXZ196638 BGL196638:BHV196638 BQH196638:BRR196638 CAD196638:CBN196638 CJZ196638:CLJ196638 CTV196638:CVF196638 DDR196638:DFB196638 DNN196638:DOX196638 DXJ196638:DYT196638 EHF196638:EIP196638 ERB196638:ESL196638 FAX196638:FCH196638 FKT196638:FMD196638 FUP196638:FVZ196638 GEL196638:GFV196638 GOH196638:GPR196638 GYD196638:GZN196638 HHZ196638:HJJ196638 HRV196638:HTF196638 IBR196638:IDB196638 ILN196638:IMX196638 IVJ196638:IWT196638 JFF196638:JGP196638 JPB196638:JQL196638 JYX196638:KAH196638 KIT196638:KKD196638 KSP196638:KTZ196638 LCL196638:LDV196638 LMH196638:LNR196638 LWD196638:LXN196638 MFZ196638:MHJ196638 MPV196638:MRF196638 MZR196638:NBB196638 NJN196638:NKX196638 NTJ196638:NUT196638 ODF196638:OEP196638 ONB196638:OOL196638 OWX196638:OYH196638 PGT196638:PID196638 PQP196638:PRZ196638 QAL196638:QBV196638 QKH196638:QLR196638 QUD196638:QVN196638 RDZ196638:RFJ196638 RNV196638:RPF196638 RXR196638:RZB196638 SHN196638:SIX196638 SRJ196638:SST196638 TBF196638:TCP196638 TLB196638:TML196638 TUX196638:TWH196638 UET196638:UGD196638 UOP196638:UPZ196638 UYL196638:UZV196638 VIH196638:VJR196638 VSD196638:VTN196638 WBZ196638:WDJ196638 WLV196638:WNF196638 WVR196638:WXB196638 J262174:AT262174 JF262174:KP262174 TB262174:UL262174 ACX262174:AEH262174 AMT262174:AOD262174 AWP262174:AXZ262174 BGL262174:BHV262174 BQH262174:BRR262174 CAD262174:CBN262174 CJZ262174:CLJ262174 CTV262174:CVF262174 DDR262174:DFB262174 DNN262174:DOX262174 DXJ262174:DYT262174 EHF262174:EIP262174 ERB262174:ESL262174 FAX262174:FCH262174 FKT262174:FMD262174 FUP262174:FVZ262174 GEL262174:GFV262174 GOH262174:GPR262174 GYD262174:GZN262174 HHZ262174:HJJ262174 HRV262174:HTF262174 IBR262174:IDB262174 ILN262174:IMX262174 IVJ262174:IWT262174 JFF262174:JGP262174 JPB262174:JQL262174 JYX262174:KAH262174 KIT262174:KKD262174 KSP262174:KTZ262174 LCL262174:LDV262174 LMH262174:LNR262174 LWD262174:LXN262174 MFZ262174:MHJ262174 MPV262174:MRF262174 MZR262174:NBB262174 NJN262174:NKX262174 NTJ262174:NUT262174 ODF262174:OEP262174 ONB262174:OOL262174 OWX262174:OYH262174 PGT262174:PID262174 PQP262174:PRZ262174 QAL262174:QBV262174 QKH262174:QLR262174 QUD262174:QVN262174 RDZ262174:RFJ262174 RNV262174:RPF262174 RXR262174:RZB262174 SHN262174:SIX262174 SRJ262174:SST262174 TBF262174:TCP262174 TLB262174:TML262174 TUX262174:TWH262174 UET262174:UGD262174 UOP262174:UPZ262174 UYL262174:UZV262174 VIH262174:VJR262174 VSD262174:VTN262174 WBZ262174:WDJ262174 WLV262174:WNF262174 WVR262174:WXB262174 J327710:AT327710 JF327710:KP327710 TB327710:UL327710 ACX327710:AEH327710 AMT327710:AOD327710 AWP327710:AXZ327710 BGL327710:BHV327710 BQH327710:BRR327710 CAD327710:CBN327710 CJZ327710:CLJ327710 CTV327710:CVF327710 DDR327710:DFB327710 DNN327710:DOX327710 DXJ327710:DYT327710 EHF327710:EIP327710 ERB327710:ESL327710 FAX327710:FCH327710 FKT327710:FMD327710 FUP327710:FVZ327710 GEL327710:GFV327710 GOH327710:GPR327710 GYD327710:GZN327710 HHZ327710:HJJ327710 HRV327710:HTF327710 IBR327710:IDB327710 ILN327710:IMX327710 IVJ327710:IWT327710 JFF327710:JGP327710 JPB327710:JQL327710 JYX327710:KAH327710 KIT327710:KKD327710 KSP327710:KTZ327710 LCL327710:LDV327710 LMH327710:LNR327710 LWD327710:LXN327710 MFZ327710:MHJ327710 MPV327710:MRF327710 MZR327710:NBB327710 NJN327710:NKX327710 NTJ327710:NUT327710 ODF327710:OEP327710 ONB327710:OOL327710 OWX327710:OYH327710 PGT327710:PID327710 PQP327710:PRZ327710 QAL327710:QBV327710 QKH327710:QLR327710 QUD327710:QVN327710 RDZ327710:RFJ327710 RNV327710:RPF327710 RXR327710:RZB327710 SHN327710:SIX327710 SRJ327710:SST327710 TBF327710:TCP327710 TLB327710:TML327710 TUX327710:TWH327710 UET327710:UGD327710 UOP327710:UPZ327710 UYL327710:UZV327710 VIH327710:VJR327710 VSD327710:VTN327710 WBZ327710:WDJ327710 WLV327710:WNF327710 WVR327710:WXB327710 J393246:AT393246 JF393246:KP393246 TB393246:UL393246 ACX393246:AEH393246 AMT393246:AOD393246 AWP393246:AXZ393246 BGL393246:BHV393246 BQH393246:BRR393246 CAD393246:CBN393246 CJZ393246:CLJ393246 CTV393246:CVF393246 DDR393246:DFB393246 DNN393246:DOX393246 DXJ393246:DYT393246 EHF393246:EIP393246 ERB393246:ESL393246 FAX393246:FCH393246 FKT393246:FMD393246 FUP393246:FVZ393246 GEL393246:GFV393246 GOH393246:GPR393246 GYD393246:GZN393246 HHZ393246:HJJ393246 HRV393246:HTF393246 IBR393246:IDB393246 ILN393246:IMX393246 IVJ393246:IWT393246 JFF393246:JGP393246 JPB393246:JQL393246 JYX393246:KAH393246 KIT393246:KKD393246 KSP393246:KTZ393246 LCL393246:LDV393246 LMH393246:LNR393246 LWD393246:LXN393246 MFZ393246:MHJ393246 MPV393246:MRF393246 MZR393246:NBB393246 NJN393246:NKX393246 NTJ393246:NUT393246 ODF393246:OEP393246 ONB393246:OOL393246 OWX393246:OYH393246 PGT393246:PID393246 PQP393246:PRZ393246 QAL393246:QBV393246 QKH393246:QLR393246 QUD393246:QVN393246 RDZ393246:RFJ393246 RNV393246:RPF393246 RXR393246:RZB393246 SHN393246:SIX393246 SRJ393246:SST393246 TBF393246:TCP393246 TLB393246:TML393246 TUX393246:TWH393246 UET393246:UGD393246 UOP393246:UPZ393246 UYL393246:UZV393246 VIH393246:VJR393246 VSD393246:VTN393246 WBZ393246:WDJ393246 WLV393246:WNF393246 WVR393246:WXB393246 J458782:AT458782 JF458782:KP458782 TB458782:UL458782 ACX458782:AEH458782 AMT458782:AOD458782 AWP458782:AXZ458782 BGL458782:BHV458782 BQH458782:BRR458782 CAD458782:CBN458782 CJZ458782:CLJ458782 CTV458782:CVF458782 DDR458782:DFB458782 DNN458782:DOX458782 DXJ458782:DYT458782 EHF458782:EIP458782 ERB458782:ESL458782 FAX458782:FCH458782 FKT458782:FMD458782 FUP458782:FVZ458782 GEL458782:GFV458782 GOH458782:GPR458782 GYD458782:GZN458782 HHZ458782:HJJ458782 HRV458782:HTF458782 IBR458782:IDB458782 ILN458782:IMX458782 IVJ458782:IWT458782 JFF458782:JGP458782 JPB458782:JQL458782 JYX458782:KAH458782 KIT458782:KKD458782 KSP458782:KTZ458782 LCL458782:LDV458782 LMH458782:LNR458782 LWD458782:LXN458782 MFZ458782:MHJ458782 MPV458782:MRF458782 MZR458782:NBB458782 NJN458782:NKX458782 NTJ458782:NUT458782 ODF458782:OEP458782 ONB458782:OOL458782 OWX458782:OYH458782 PGT458782:PID458782 PQP458782:PRZ458782 QAL458782:QBV458782 QKH458782:QLR458782 QUD458782:QVN458782 RDZ458782:RFJ458782 RNV458782:RPF458782 RXR458782:RZB458782 SHN458782:SIX458782 SRJ458782:SST458782 TBF458782:TCP458782 TLB458782:TML458782 TUX458782:TWH458782 UET458782:UGD458782 UOP458782:UPZ458782 UYL458782:UZV458782 VIH458782:VJR458782 VSD458782:VTN458782 WBZ458782:WDJ458782 WLV458782:WNF458782 WVR458782:WXB458782 J524318:AT524318 JF524318:KP524318 TB524318:UL524318 ACX524318:AEH524318 AMT524318:AOD524318 AWP524318:AXZ524318 BGL524318:BHV524318 BQH524318:BRR524318 CAD524318:CBN524318 CJZ524318:CLJ524318 CTV524318:CVF524318 DDR524318:DFB524318 DNN524318:DOX524318 DXJ524318:DYT524318 EHF524318:EIP524318 ERB524318:ESL524318 FAX524318:FCH524318 FKT524318:FMD524318 FUP524318:FVZ524318 GEL524318:GFV524318 GOH524318:GPR524318 GYD524318:GZN524318 HHZ524318:HJJ524318 HRV524318:HTF524318 IBR524318:IDB524318 ILN524318:IMX524318 IVJ524318:IWT524318 JFF524318:JGP524318 JPB524318:JQL524318 JYX524318:KAH524318 KIT524318:KKD524318 KSP524318:KTZ524318 LCL524318:LDV524318 LMH524318:LNR524318 LWD524318:LXN524318 MFZ524318:MHJ524318 MPV524318:MRF524318 MZR524318:NBB524318 NJN524318:NKX524318 NTJ524318:NUT524318 ODF524318:OEP524318 ONB524318:OOL524318 OWX524318:OYH524318 PGT524318:PID524318 PQP524318:PRZ524318 QAL524318:QBV524318 QKH524318:QLR524318 QUD524318:QVN524318 RDZ524318:RFJ524318 RNV524318:RPF524318 RXR524318:RZB524318 SHN524318:SIX524318 SRJ524318:SST524318 TBF524318:TCP524318 TLB524318:TML524318 TUX524318:TWH524318 UET524318:UGD524318 UOP524318:UPZ524318 UYL524318:UZV524318 VIH524318:VJR524318 VSD524318:VTN524318 WBZ524318:WDJ524318 WLV524318:WNF524318 WVR524318:WXB524318 J589854:AT589854 JF589854:KP589854 TB589854:UL589854 ACX589854:AEH589854 AMT589854:AOD589854 AWP589854:AXZ589854 BGL589854:BHV589854 BQH589854:BRR589854 CAD589854:CBN589854 CJZ589854:CLJ589854 CTV589854:CVF589854 DDR589854:DFB589854 DNN589854:DOX589854 DXJ589854:DYT589854 EHF589854:EIP589854 ERB589854:ESL589854 FAX589854:FCH589854 FKT589854:FMD589854 FUP589854:FVZ589854 GEL589854:GFV589854 GOH589854:GPR589854 GYD589854:GZN589854 HHZ589854:HJJ589854 HRV589854:HTF589854 IBR589854:IDB589854 ILN589854:IMX589854 IVJ589854:IWT589854 JFF589854:JGP589854 JPB589854:JQL589854 JYX589854:KAH589854 KIT589854:KKD589854 KSP589854:KTZ589854 LCL589854:LDV589854 LMH589854:LNR589854 LWD589854:LXN589854 MFZ589854:MHJ589854 MPV589854:MRF589854 MZR589854:NBB589854 NJN589854:NKX589854 NTJ589854:NUT589854 ODF589854:OEP589854 ONB589854:OOL589854 OWX589854:OYH589854 PGT589854:PID589854 PQP589854:PRZ589854 QAL589854:QBV589854 QKH589854:QLR589854 QUD589854:QVN589854 RDZ589854:RFJ589854 RNV589854:RPF589854 RXR589854:RZB589854 SHN589854:SIX589854 SRJ589854:SST589854 TBF589854:TCP589854 TLB589854:TML589854 TUX589854:TWH589854 UET589854:UGD589854 UOP589854:UPZ589854 UYL589854:UZV589854 VIH589854:VJR589854 VSD589854:VTN589854 WBZ589854:WDJ589854 WLV589854:WNF589854 WVR589854:WXB589854 J655390:AT655390 JF655390:KP655390 TB655390:UL655390 ACX655390:AEH655390 AMT655390:AOD655390 AWP655390:AXZ655390 BGL655390:BHV655390 BQH655390:BRR655390 CAD655390:CBN655390 CJZ655390:CLJ655390 CTV655390:CVF655390 DDR655390:DFB655390 DNN655390:DOX655390 DXJ655390:DYT655390 EHF655390:EIP655390 ERB655390:ESL655390 FAX655390:FCH655390 FKT655390:FMD655390 FUP655390:FVZ655390 GEL655390:GFV655390 GOH655390:GPR655390 GYD655390:GZN655390 HHZ655390:HJJ655390 HRV655390:HTF655390 IBR655390:IDB655390 ILN655390:IMX655390 IVJ655390:IWT655390 JFF655390:JGP655390 JPB655390:JQL655390 JYX655390:KAH655390 KIT655390:KKD655390 KSP655390:KTZ655390 LCL655390:LDV655390 LMH655390:LNR655390 LWD655390:LXN655390 MFZ655390:MHJ655390 MPV655390:MRF655390 MZR655390:NBB655390 NJN655390:NKX655390 NTJ655390:NUT655390 ODF655390:OEP655390 ONB655390:OOL655390 OWX655390:OYH655390 PGT655390:PID655390 PQP655390:PRZ655390 QAL655390:QBV655390 QKH655390:QLR655390 QUD655390:QVN655390 RDZ655390:RFJ655390 RNV655390:RPF655390 RXR655390:RZB655390 SHN655390:SIX655390 SRJ655390:SST655390 TBF655390:TCP655390 TLB655390:TML655390 TUX655390:TWH655390 UET655390:UGD655390 UOP655390:UPZ655390 UYL655390:UZV655390 VIH655390:VJR655390 VSD655390:VTN655390 WBZ655390:WDJ655390 WLV655390:WNF655390 WVR655390:WXB655390 J720926:AT720926 JF720926:KP720926 TB720926:UL720926 ACX720926:AEH720926 AMT720926:AOD720926 AWP720926:AXZ720926 BGL720926:BHV720926 BQH720926:BRR720926 CAD720926:CBN720926 CJZ720926:CLJ720926 CTV720926:CVF720926 DDR720926:DFB720926 DNN720926:DOX720926 DXJ720926:DYT720926 EHF720926:EIP720926 ERB720926:ESL720926 FAX720926:FCH720926 FKT720926:FMD720926 FUP720926:FVZ720926 GEL720926:GFV720926 GOH720926:GPR720926 GYD720926:GZN720926 HHZ720926:HJJ720926 HRV720926:HTF720926 IBR720926:IDB720926 ILN720926:IMX720926 IVJ720926:IWT720926 JFF720926:JGP720926 JPB720926:JQL720926 JYX720926:KAH720926 KIT720926:KKD720926 KSP720926:KTZ720926 LCL720926:LDV720926 LMH720926:LNR720926 LWD720926:LXN720926 MFZ720926:MHJ720926 MPV720926:MRF720926 MZR720926:NBB720926 NJN720926:NKX720926 NTJ720926:NUT720926 ODF720926:OEP720926 ONB720926:OOL720926 OWX720926:OYH720926 PGT720926:PID720926 PQP720926:PRZ720926 QAL720926:QBV720926 QKH720926:QLR720926 QUD720926:QVN720926 RDZ720926:RFJ720926 RNV720926:RPF720926 RXR720926:RZB720926 SHN720926:SIX720926 SRJ720926:SST720926 TBF720926:TCP720926 TLB720926:TML720926 TUX720926:TWH720926 UET720926:UGD720926 UOP720926:UPZ720926 UYL720926:UZV720926 VIH720926:VJR720926 VSD720926:VTN720926 WBZ720926:WDJ720926 WLV720926:WNF720926 WVR720926:WXB720926 J786462:AT786462 JF786462:KP786462 TB786462:UL786462 ACX786462:AEH786462 AMT786462:AOD786462 AWP786462:AXZ786462 BGL786462:BHV786462 BQH786462:BRR786462 CAD786462:CBN786462 CJZ786462:CLJ786462 CTV786462:CVF786462 DDR786462:DFB786462 DNN786462:DOX786462 DXJ786462:DYT786462 EHF786462:EIP786462 ERB786462:ESL786462 FAX786462:FCH786462 FKT786462:FMD786462 FUP786462:FVZ786462 GEL786462:GFV786462 GOH786462:GPR786462 GYD786462:GZN786462 HHZ786462:HJJ786462 HRV786462:HTF786462 IBR786462:IDB786462 ILN786462:IMX786462 IVJ786462:IWT786462 JFF786462:JGP786462 JPB786462:JQL786462 JYX786462:KAH786462 KIT786462:KKD786462 KSP786462:KTZ786462 LCL786462:LDV786462 LMH786462:LNR786462 LWD786462:LXN786462 MFZ786462:MHJ786462 MPV786462:MRF786462 MZR786462:NBB786462 NJN786462:NKX786462 NTJ786462:NUT786462 ODF786462:OEP786462 ONB786462:OOL786462 OWX786462:OYH786462 PGT786462:PID786462 PQP786462:PRZ786462 QAL786462:QBV786462 QKH786462:QLR786462 QUD786462:QVN786462 RDZ786462:RFJ786462 RNV786462:RPF786462 RXR786462:RZB786462 SHN786462:SIX786462 SRJ786462:SST786462 TBF786462:TCP786462 TLB786462:TML786462 TUX786462:TWH786462 UET786462:UGD786462 UOP786462:UPZ786462 UYL786462:UZV786462 VIH786462:VJR786462 VSD786462:VTN786462 WBZ786462:WDJ786462 WLV786462:WNF786462 WVR786462:WXB786462 J851998:AT851998 JF851998:KP851998 TB851998:UL851998 ACX851998:AEH851998 AMT851998:AOD851998 AWP851998:AXZ851998 BGL851998:BHV851998 BQH851998:BRR851998 CAD851998:CBN851998 CJZ851998:CLJ851998 CTV851998:CVF851998 DDR851998:DFB851998 DNN851998:DOX851998 DXJ851998:DYT851998 EHF851998:EIP851998 ERB851998:ESL851998 FAX851998:FCH851998 FKT851998:FMD851998 FUP851998:FVZ851998 GEL851998:GFV851998 GOH851998:GPR851998 GYD851998:GZN851998 HHZ851998:HJJ851998 HRV851998:HTF851998 IBR851998:IDB851998 ILN851998:IMX851998 IVJ851998:IWT851998 JFF851998:JGP851998 JPB851998:JQL851998 JYX851998:KAH851998 KIT851998:KKD851998 KSP851998:KTZ851998 LCL851998:LDV851998 LMH851998:LNR851998 LWD851998:LXN851998 MFZ851998:MHJ851998 MPV851998:MRF851998 MZR851998:NBB851998 NJN851998:NKX851998 NTJ851998:NUT851998 ODF851998:OEP851998 ONB851998:OOL851998 OWX851998:OYH851998 PGT851998:PID851998 PQP851998:PRZ851998 QAL851998:QBV851998 QKH851998:QLR851998 QUD851998:QVN851998 RDZ851998:RFJ851998 RNV851998:RPF851998 RXR851998:RZB851998 SHN851998:SIX851998 SRJ851998:SST851998 TBF851998:TCP851998 TLB851998:TML851998 TUX851998:TWH851998 UET851998:UGD851998 UOP851998:UPZ851998 UYL851998:UZV851998 VIH851998:VJR851998 VSD851998:VTN851998 WBZ851998:WDJ851998 WLV851998:WNF851998 WVR851998:WXB851998 J917534:AT917534 JF917534:KP917534 TB917534:UL917534 ACX917534:AEH917534 AMT917534:AOD917534 AWP917534:AXZ917534 BGL917534:BHV917534 BQH917534:BRR917534 CAD917534:CBN917534 CJZ917534:CLJ917534 CTV917534:CVF917534 DDR917534:DFB917534 DNN917534:DOX917534 DXJ917534:DYT917534 EHF917534:EIP917534 ERB917534:ESL917534 FAX917534:FCH917534 FKT917534:FMD917534 FUP917534:FVZ917534 GEL917534:GFV917534 GOH917534:GPR917534 GYD917534:GZN917534 HHZ917534:HJJ917534 HRV917534:HTF917534 IBR917534:IDB917534 ILN917534:IMX917534 IVJ917534:IWT917534 JFF917534:JGP917534 JPB917534:JQL917534 JYX917534:KAH917534 KIT917534:KKD917534 KSP917534:KTZ917534 LCL917534:LDV917534 LMH917534:LNR917534 LWD917534:LXN917534 MFZ917534:MHJ917534 MPV917534:MRF917534 MZR917534:NBB917534 NJN917534:NKX917534 NTJ917534:NUT917534 ODF917534:OEP917534 ONB917534:OOL917534 OWX917534:OYH917534 PGT917534:PID917534 PQP917534:PRZ917534 QAL917534:QBV917534 QKH917534:QLR917534 QUD917534:QVN917534 RDZ917534:RFJ917534 RNV917534:RPF917534 RXR917534:RZB917534 SHN917534:SIX917534 SRJ917534:SST917534 TBF917534:TCP917534 TLB917534:TML917534 TUX917534:TWH917534 UET917534:UGD917534 UOP917534:UPZ917534 UYL917534:UZV917534 VIH917534:VJR917534 VSD917534:VTN917534 WBZ917534:WDJ917534 WLV917534:WNF917534 WVR917534:WXB917534 J983070:AT983070 JF983070:KP983070 TB983070:UL983070 ACX983070:AEH983070 AMT983070:AOD983070 AWP983070:AXZ983070 BGL983070:BHV983070 BQH983070:BRR983070 CAD983070:CBN983070 CJZ983070:CLJ983070 CTV983070:CVF983070 DDR983070:DFB983070 DNN983070:DOX983070 DXJ983070:DYT983070 EHF983070:EIP983070 ERB983070:ESL983070 FAX983070:FCH983070 FKT983070:FMD983070 FUP983070:FVZ983070 GEL983070:GFV983070 GOH983070:GPR983070 GYD983070:GZN983070 HHZ983070:HJJ983070 HRV983070:HTF983070 IBR983070:IDB983070 ILN983070:IMX983070 IVJ983070:IWT983070 JFF983070:JGP983070 JPB983070:JQL983070 JYX983070:KAH983070 KIT983070:KKD983070 KSP983070:KTZ983070 LCL983070:LDV983070 LMH983070:LNR983070 LWD983070:LXN983070 MFZ983070:MHJ983070 MPV983070:MRF983070 MZR983070:NBB983070 NJN983070:NKX983070 NTJ983070:NUT983070 ODF983070:OEP983070 ONB983070:OOL983070 OWX983070:OYH983070 PGT983070:PID983070 PQP983070:PRZ983070 QAL983070:QBV983070 QKH983070:QLR983070 QUD983070:QVN983070 RDZ983070:RFJ983070 RNV983070:RPF983070 RXR983070:RZB983070 SHN983070:SIX983070 SRJ983070:SST983070 TBF983070:TCP983070 TLB983070:TML983070 TUX983070:TWH983070 UET983070:UGD983070 UOP983070:UPZ983070 UYL983070:UZV983070 VIH983070:VJR983070 VSD983070:VTN983070 WBZ983070:WDJ983070 WLV983070:WNF983070 WVR983070:WXB983070 J36:AA36 JF36:JW36 TB36:TS36 ACX36:ADO36 AMT36:ANK36 AWP36:AXG36 BGL36:BHC36 BQH36:BQY36 CAD36:CAU36 CJZ36:CKQ36 CTV36:CUM36 DDR36:DEI36 DNN36:DOE36 DXJ36:DYA36 EHF36:EHW36 ERB36:ERS36 FAX36:FBO36 FKT36:FLK36 FUP36:FVG36 GEL36:GFC36 GOH36:GOY36 GYD36:GYU36 HHZ36:HIQ36 HRV36:HSM36 IBR36:ICI36 ILN36:IME36 IVJ36:IWA36 JFF36:JFW36 JPB36:JPS36 JYX36:JZO36 KIT36:KJK36 KSP36:KTG36 LCL36:LDC36 LMH36:LMY36 LWD36:LWU36 MFZ36:MGQ36 MPV36:MQM36 MZR36:NAI36 NJN36:NKE36 NTJ36:NUA36 ODF36:ODW36 ONB36:ONS36 OWX36:OXO36 PGT36:PHK36 PQP36:PRG36 QAL36:QBC36 QKH36:QKY36 QUD36:QUU36 RDZ36:REQ36 RNV36:ROM36 RXR36:RYI36 SHN36:SIE36 SRJ36:SSA36 TBF36:TBW36 TLB36:TLS36 TUX36:TVO36 UET36:UFK36 UOP36:UPG36 UYL36:UZC36 VIH36:VIY36 VSD36:VSU36 WBZ36:WCQ36 WLV36:WMM36 WVR36:WWI36 J65572:AA65572 JF65572:JW65572 TB65572:TS65572 ACX65572:ADO65572 AMT65572:ANK65572 AWP65572:AXG65572 BGL65572:BHC65572 BQH65572:BQY65572 CAD65572:CAU65572 CJZ65572:CKQ65572 CTV65572:CUM65572 DDR65572:DEI65572 DNN65572:DOE65572 DXJ65572:DYA65572 EHF65572:EHW65572 ERB65572:ERS65572 FAX65572:FBO65572 FKT65572:FLK65572 FUP65572:FVG65572 GEL65572:GFC65572 GOH65572:GOY65572 GYD65572:GYU65572 HHZ65572:HIQ65572 HRV65572:HSM65572 IBR65572:ICI65572 ILN65572:IME65572 IVJ65572:IWA65572 JFF65572:JFW65572 JPB65572:JPS65572 JYX65572:JZO65572 KIT65572:KJK65572 KSP65572:KTG65572 LCL65572:LDC65572 LMH65572:LMY65572 LWD65572:LWU65572 MFZ65572:MGQ65572 MPV65572:MQM65572 MZR65572:NAI65572 NJN65572:NKE65572 NTJ65572:NUA65572 ODF65572:ODW65572 ONB65572:ONS65572 OWX65572:OXO65572 PGT65572:PHK65572 PQP65572:PRG65572 QAL65572:QBC65572 QKH65572:QKY65572 QUD65572:QUU65572 RDZ65572:REQ65572 RNV65572:ROM65572 RXR65572:RYI65572 SHN65572:SIE65572 SRJ65572:SSA65572 TBF65572:TBW65572 TLB65572:TLS65572 TUX65572:TVO65572 UET65572:UFK65572 UOP65572:UPG65572 UYL65572:UZC65572 VIH65572:VIY65572 VSD65572:VSU65572 WBZ65572:WCQ65572 WLV65572:WMM65572 WVR65572:WWI65572 J131108:AA131108 JF131108:JW131108 TB131108:TS131108 ACX131108:ADO131108 AMT131108:ANK131108 AWP131108:AXG131108 BGL131108:BHC131108 BQH131108:BQY131108 CAD131108:CAU131108 CJZ131108:CKQ131108 CTV131108:CUM131108 DDR131108:DEI131108 DNN131108:DOE131108 DXJ131108:DYA131108 EHF131108:EHW131108 ERB131108:ERS131108 FAX131108:FBO131108 FKT131108:FLK131108 FUP131108:FVG131108 GEL131108:GFC131108 GOH131108:GOY131108 GYD131108:GYU131108 HHZ131108:HIQ131108 HRV131108:HSM131108 IBR131108:ICI131108 ILN131108:IME131108 IVJ131108:IWA131108 JFF131108:JFW131108 JPB131108:JPS131108 JYX131108:JZO131108 KIT131108:KJK131108 KSP131108:KTG131108 LCL131108:LDC131108 LMH131108:LMY131108 LWD131108:LWU131108 MFZ131108:MGQ131108 MPV131108:MQM131108 MZR131108:NAI131108 NJN131108:NKE131108 NTJ131108:NUA131108 ODF131108:ODW131108 ONB131108:ONS131108 OWX131108:OXO131108 PGT131108:PHK131108 PQP131108:PRG131108 QAL131108:QBC131108 QKH131108:QKY131108 QUD131108:QUU131108 RDZ131108:REQ131108 RNV131108:ROM131108 RXR131108:RYI131108 SHN131108:SIE131108 SRJ131108:SSA131108 TBF131108:TBW131108 TLB131108:TLS131108 TUX131108:TVO131108 UET131108:UFK131108 UOP131108:UPG131108 UYL131108:UZC131108 VIH131108:VIY131108 VSD131108:VSU131108 WBZ131108:WCQ131108 WLV131108:WMM131108 WVR131108:WWI131108 J196644:AA196644 JF196644:JW196644 TB196644:TS196644 ACX196644:ADO196644 AMT196644:ANK196644 AWP196644:AXG196644 BGL196644:BHC196644 BQH196644:BQY196644 CAD196644:CAU196644 CJZ196644:CKQ196644 CTV196644:CUM196644 DDR196644:DEI196644 DNN196644:DOE196644 DXJ196644:DYA196644 EHF196644:EHW196644 ERB196644:ERS196644 FAX196644:FBO196644 FKT196644:FLK196644 FUP196644:FVG196644 GEL196644:GFC196644 GOH196644:GOY196644 GYD196644:GYU196644 HHZ196644:HIQ196644 HRV196644:HSM196644 IBR196644:ICI196644 ILN196644:IME196644 IVJ196644:IWA196644 JFF196644:JFW196644 JPB196644:JPS196644 JYX196644:JZO196644 KIT196644:KJK196644 KSP196644:KTG196644 LCL196644:LDC196644 LMH196644:LMY196644 LWD196644:LWU196644 MFZ196644:MGQ196644 MPV196644:MQM196644 MZR196644:NAI196644 NJN196644:NKE196644 NTJ196644:NUA196644 ODF196644:ODW196644 ONB196644:ONS196644 OWX196644:OXO196644 PGT196644:PHK196644 PQP196644:PRG196644 QAL196644:QBC196644 QKH196644:QKY196644 QUD196644:QUU196644 RDZ196644:REQ196644 RNV196644:ROM196644 RXR196644:RYI196644 SHN196644:SIE196644 SRJ196644:SSA196644 TBF196644:TBW196644 TLB196644:TLS196644 TUX196644:TVO196644 UET196644:UFK196644 UOP196644:UPG196644 UYL196644:UZC196644 VIH196644:VIY196644 VSD196644:VSU196644 WBZ196644:WCQ196644 WLV196644:WMM196644 WVR196644:WWI196644 J262180:AA262180 JF262180:JW262180 TB262180:TS262180 ACX262180:ADO262180 AMT262180:ANK262180 AWP262180:AXG262180 BGL262180:BHC262180 BQH262180:BQY262180 CAD262180:CAU262180 CJZ262180:CKQ262180 CTV262180:CUM262180 DDR262180:DEI262180 DNN262180:DOE262180 DXJ262180:DYA262180 EHF262180:EHW262180 ERB262180:ERS262180 FAX262180:FBO262180 FKT262180:FLK262180 FUP262180:FVG262180 GEL262180:GFC262180 GOH262180:GOY262180 GYD262180:GYU262180 HHZ262180:HIQ262180 HRV262180:HSM262180 IBR262180:ICI262180 ILN262180:IME262180 IVJ262180:IWA262180 JFF262180:JFW262180 JPB262180:JPS262180 JYX262180:JZO262180 KIT262180:KJK262180 KSP262180:KTG262180 LCL262180:LDC262180 LMH262180:LMY262180 LWD262180:LWU262180 MFZ262180:MGQ262180 MPV262180:MQM262180 MZR262180:NAI262180 NJN262180:NKE262180 NTJ262180:NUA262180 ODF262180:ODW262180 ONB262180:ONS262180 OWX262180:OXO262180 PGT262180:PHK262180 PQP262180:PRG262180 QAL262180:QBC262180 QKH262180:QKY262180 QUD262180:QUU262180 RDZ262180:REQ262180 RNV262180:ROM262180 RXR262180:RYI262180 SHN262180:SIE262180 SRJ262180:SSA262180 TBF262180:TBW262180 TLB262180:TLS262180 TUX262180:TVO262180 UET262180:UFK262180 UOP262180:UPG262180 UYL262180:UZC262180 VIH262180:VIY262180 VSD262180:VSU262180 WBZ262180:WCQ262180 WLV262180:WMM262180 WVR262180:WWI262180 J327716:AA327716 JF327716:JW327716 TB327716:TS327716 ACX327716:ADO327716 AMT327716:ANK327716 AWP327716:AXG327716 BGL327716:BHC327716 BQH327716:BQY327716 CAD327716:CAU327716 CJZ327716:CKQ327716 CTV327716:CUM327716 DDR327716:DEI327716 DNN327716:DOE327716 DXJ327716:DYA327716 EHF327716:EHW327716 ERB327716:ERS327716 FAX327716:FBO327716 FKT327716:FLK327716 FUP327716:FVG327716 GEL327716:GFC327716 GOH327716:GOY327716 GYD327716:GYU327716 HHZ327716:HIQ327716 HRV327716:HSM327716 IBR327716:ICI327716 ILN327716:IME327716 IVJ327716:IWA327716 JFF327716:JFW327716 JPB327716:JPS327716 JYX327716:JZO327716 KIT327716:KJK327716 KSP327716:KTG327716 LCL327716:LDC327716 LMH327716:LMY327716 LWD327716:LWU327716 MFZ327716:MGQ327716 MPV327716:MQM327716 MZR327716:NAI327716 NJN327716:NKE327716 NTJ327716:NUA327716 ODF327716:ODW327716 ONB327716:ONS327716 OWX327716:OXO327716 PGT327716:PHK327716 PQP327716:PRG327716 QAL327716:QBC327716 QKH327716:QKY327716 QUD327716:QUU327716 RDZ327716:REQ327716 RNV327716:ROM327716 RXR327716:RYI327716 SHN327716:SIE327716 SRJ327716:SSA327716 TBF327716:TBW327716 TLB327716:TLS327716 TUX327716:TVO327716 UET327716:UFK327716 UOP327716:UPG327716 UYL327716:UZC327716 VIH327716:VIY327716 VSD327716:VSU327716 WBZ327716:WCQ327716 WLV327716:WMM327716 WVR327716:WWI327716 J393252:AA393252 JF393252:JW393252 TB393252:TS393252 ACX393252:ADO393252 AMT393252:ANK393252 AWP393252:AXG393252 BGL393252:BHC393252 BQH393252:BQY393252 CAD393252:CAU393252 CJZ393252:CKQ393252 CTV393252:CUM393252 DDR393252:DEI393252 DNN393252:DOE393252 DXJ393252:DYA393252 EHF393252:EHW393252 ERB393252:ERS393252 FAX393252:FBO393252 FKT393252:FLK393252 FUP393252:FVG393252 GEL393252:GFC393252 GOH393252:GOY393252 GYD393252:GYU393252 HHZ393252:HIQ393252 HRV393252:HSM393252 IBR393252:ICI393252 ILN393252:IME393252 IVJ393252:IWA393252 JFF393252:JFW393252 JPB393252:JPS393252 JYX393252:JZO393252 KIT393252:KJK393252 KSP393252:KTG393252 LCL393252:LDC393252 LMH393252:LMY393252 LWD393252:LWU393252 MFZ393252:MGQ393252 MPV393252:MQM393252 MZR393252:NAI393252 NJN393252:NKE393252 NTJ393252:NUA393252 ODF393252:ODW393252 ONB393252:ONS393252 OWX393252:OXO393252 PGT393252:PHK393252 PQP393252:PRG393252 QAL393252:QBC393252 QKH393252:QKY393252 QUD393252:QUU393252 RDZ393252:REQ393252 RNV393252:ROM393252 RXR393252:RYI393252 SHN393252:SIE393252 SRJ393252:SSA393252 TBF393252:TBW393252 TLB393252:TLS393252 TUX393252:TVO393252 UET393252:UFK393252 UOP393252:UPG393252 UYL393252:UZC393252 VIH393252:VIY393252 VSD393252:VSU393252 WBZ393252:WCQ393252 WLV393252:WMM393252 WVR393252:WWI393252 J458788:AA458788 JF458788:JW458788 TB458788:TS458788 ACX458788:ADO458788 AMT458788:ANK458788 AWP458788:AXG458788 BGL458788:BHC458788 BQH458788:BQY458788 CAD458788:CAU458788 CJZ458788:CKQ458788 CTV458788:CUM458788 DDR458788:DEI458788 DNN458788:DOE458788 DXJ458788:DYA458788 EHF458788:EHW458788 ERB458788:ERS458788 FAX458788:FBO458788 FKT458788:FLK458788 FUP458788:FVG458788 GEL458788:GFC458788 GOH458788:GOY458788 GYD458788:GYU458788 HHZ458788:HIQ458788 HRV458788:HSM458788 IBR458788:ICI458788 ILN458788:IME458788 IVJ458788:IWA458788 JFF458788:JFW458788 JPB458788:JPS458788 JYX458788:JZO458788 KIT458788:KJK458788 KSP458788:KTG458788 LCL458788:LDC458788 LMH458788:LMY458788 LWD458788:LWU458788 MFZ458788:MGQ458788 MPV458788:MQM458788 MZR458788:NAI458788 NJN458788:NKE458788 NTJ458788:NUA458788 ODF458788:ODW458788 ONB458788:ONS458788 OWX458788:OXO458788 PGT458788:PHK458788 PQP458788:PRG458788 QAL458788:QBC458788 QKH458788:QKY458788 QUD458788:QUU458788 RDZ458788:REQ458788 RNV458788:ROM458788 RXR458788:RYI458788 SHN458788:SIE458788 SRJ458788:SSA458788 TBF458788:TBW458788 TLB458788:TLS458788 TUX458788:TVO458788 UET458788:UFK458788 UOP458788:UPG458788 UYL458788:UZC458788 VIH458788:VIY458788 VSD458788:VSU458788 WBZ458788:WCQ458788 WLV458788:WMM458788 WVR458788:WWI458788 J524324:AA524324 JF524324:JW524324 TB524324:TS524324 ACX524324:ADO524324 AMT524324:ANK524324 AWP524324:AXG524324 BGL524324:BHC524324 BQH524324:BQY524324 CAD524324:CAU524324 CJZ524324:CKQ524324 CTV524324:CUM524324 DDR524324:DEI524324 DNN524324:DOE524324 DXJ524324:DYA524324 EHF524324:EHW524324 ERB524324:ERS524324 FAX524324:FBO524324 FKT524324:FLK524324 FUP524324:FVG524324 GEL524324:GFC524324 GOH524324:GOY524324 GYD524324:GYU524324 HHZ524324:HIQ524324 HRV524324:HSM524324 IBR524324:ICI524324 ILN524324:IME524324 IVJ524324:IWA524324 JFF524324:JFW524324 JPB524324:JPS524324 JYX524324:JZO524324 KIT524324:KJK524324 KSP524324:KTG524324 LCL524324:LDC524324 LMH524324:LMY524324 LWD524324:LWU524324 MFZ524324:MGQ524324 MPV524324:MQM524324 MZR524324:NAI524324 NJN524324:NKE524324 NTJ524324:NUA524324 ODF524324:ODW524324 ONB524324:ONS524324 OWX524324:OXO524324 PGT524324:PHK524324 PQP524324:PRG524324 QAL524324:QBC524324 QKH524324:QKY524324 QUD524324:QUU524324 RDZ524324:REQ524324 RNV524324:ROM524324 RXR524324:RYI524324 SHN524324:SIE524324 SRJ524324:SSA524324 TBF524324:TBW524324 TLB524324:TLS524324 TUX524324:TVO524324 UET524324:UFK524324 UOP524324:UPG524324 UYL524324:UZC524324 VIH524324:VIY524324 VSD524324:VSU524324 WBZ524324:WCQ524324 WLV524324:WMM524324 WVR524324:WWI524324 J589860:AA589860 JF589860:JW589860 TB589860:TS589860 ACX589860:ADO589860 AMT589860:ANK589860 AWP589860:AXG589860 BGL589860:BHC589860 BQH589860:BQY589860 CAD589860:CAU589860 CJZ589860:CKQ589860 CTV589860:CUM589860 DDR589860:DEI589860 DNN589860:DOE589860 DXJ589860:DYA589860 EHF589860:EHW589860 ERB589860:ERS589860 FAX589860:FBO589860 FKT589860:FLK589860 FUP589860:FVG589860 GEL589860:GFC589860 GOH589860:GOY589860 GYD589860:GYU589860 HHZ589860:HIQ589860 HRV589860:HSM589860 IBR589860:ICI589860 ILN589860:IME589860 IVJ589860:IWA589860 JFF589860:JFW589860 JPB589860:JPS589860 JYX589860:JZO589860 KIT589860:KJK589860 KSP589860:KTG589860 LCL589860:LDC589860 LMH589860:LMY589860 LWD589860:LWU589860 MFZ589860:MGQ589860 MPV589860:MQM589860 MZR589860:NAI589860 NJN589860:NKE589860 NTJ589860:NUA589860 ODF589860:ODW589860 ONB589860:ONS589860 OWX589860:OXO589860 PGT589860:PHK589860 PQP589860:PRG589860 QAL589860:QBC589860 QKH589860:QKY589860 QUD589860:QUU589860 RDZ589860:REQ589860 RNV589860:ROM589860 RXR589860:RYI589860 SHN589860:SIE589860 SRJ589860:SSA589860 TBF589860:TBW589860 TLB589860:TLS589860 TUX589860:TVO589860 UET589860:UFK589860 UOP589860:UPG589860 UYL589860:UZC589860 VIH589860:VIY589860 VSD589860:VSU589860 WBZ589860:WCQ589860 WLV589860:WMM589860 WVR589860:WWI589860 J655396:AA655396 JF655396:JW655396 TB655396:TS655396 ACX655396:ADO655396 AMT655396:ANK655396 AWP655396:AXG655396 BGL655396:BHC655396 BQH655396:BQY655396 CAD655396:CAU655396 CJZ655396:CKQ655396 CTV655396:CUM655396 DDR655396:DEI655396 DNN655396:DOE655396 DXJ655396:DYA655396 EHF655396:EHW655396 ERB655396:ERS655396 FAX655396:FBO655396 FKT655396:FLK655396 FUP655396:FVG655396 GEL655396:GFC655396 GOH655396:GOY655396 GYD655396:GYU655396 HHZ655396:HIQ655396 HRV655396:HSM655396 IBR655396:ICI655396 ILN655396:IME655396 IVJ655396:IWA655396 JFF655396:JFW655396 JPB655396:JPS655396 JYX655396:JZO655396 KIT655396:KJK655396 KSP655396:KTG655396 LCL655396:LDC655396 LMH655396:LMY655396 LWD655396:LWU655396 MFZ655396:MGQ655396 MPV655396:MQM655396 MZR655396:NAI655396 NJN655396:NKE655396 NTJ655396:NUA655396 ODF655396:ODW655396 ONB655396:ONS655396 OWX655396:OXO655396 PGT655396:PHK655396 PQP655396:PRG655396 QAL655396:QBC655396 QKH655396:QKY655396 QUD655396:QUU655396 RDZ655396:REQ655396 RNV655396:ROM655396 RXR655396:RYI655396 SHN655396:SIE655396 SRJ655396:SSA655396 TBF655396:TBW655396 TLB655396:TLS655396 TUX655396:TVO655396 UET655396:UFK655396 UOP655396:UPG655396 UYL655396:UZC655396 VIH655396:VIY655396 VSD655396:VSU655396 WBZ655396:WCQ655396 WLV655396:WMM655396 WVR655396:WWI655396 J720932:AA720932 JF720932:JW720932 TB720932:TS720932 ACX720932:ADO720932 AMT720932:ANK720932 AWP720932:AXG720932 BGL720932:BHC720932 BQH720932:BQY720932 CAD720932:CAU720932 CJZ720932:CKQ720932 CTV720932:CUM720932 DDR720932:DEI720932 DNN720932:DOE720932 DXJ720932:DYA720932 EHF720932:EHW720932 ERB720932:ERS720932 FAX720932:FBO720932 FKT720932:FLK720932 FUP720932:FVG720932 GEL720932:GFC720932 GOH720932:GOY720932 GYD720932:GYU720932 HHZ720932:HIQ720932 HRV720932:HSM720932 IBR720932:ICI720932 ILN720932:IME720932 IVJ720932:IWA720932 JFF720932:JFW720932 JPB720932:JPS720932 JYX720932:JZO720932 KIT720932:KJK720932 KSP720932:KTG720932 LCL720932:LDC720932 LMH720932:LMY720932 LWD720932:LWU720932 MFZ720932:MGQ720932 MPV720932:MQM720932 MZR720932:NAI720932 NJN720932:NKE720932 NTJ720932:NUA720932 ODF720932:ODW720932 ONB720932:ONS720932 OWX720932:OXO720932 PGT720932:PHK720932 PQP720932:PRG720932 QAL720932:QBC720932 QKH720932:QKY720932 QUD720932:QUU720932 RDZ720932:REQ720932 RNV720932:ROM720932 RXR720932:RYI720932 SHN720932:SIE720932 SRJ720932:SSA720932 TBF720932:TBW720932 TLB720932:TLS720932 TUX720932:TVO720932 UET720932:UFK720932 UOP720932:UPG720932 UYL720932:UZC720932 VIH720932:VIY720932 VSD720932:VSU720932 WBZ720932:WCQ720932 WLV720932:WMM720932 WVR720932:WWI720932 J786468:AA786468 JF786468:JW786468 TB786468:TS786468 ACX786468:ADO786468 AMT786468:ANK786468 AWP786468:AXG786468 BGL786468:BHC786468 BQH786468:BQY786468 CAD786468:CAU786468 CJZ786468:CKQ786468 CTV786468:CUM786468 DDR786468:DEI786468 DNN786468:DOE786468 DXJ786468:DYA786468 EHF786468:EHW786468 ERB786468:ERS786468 FAX786468:FBO786468 FKT786468:FLK786468 FUP786468:FVG786468 GEL786468:GFC786468 GOH786468:GOY786468 GYD786468:GYU786468 HHZ786468:HIQ786468 HRV786468:HSM786468 IBR786468:ICI786468 ILN786468:IME786468 IVJ786468:IWA786468 JFF786468:JFW786468 JPB786468:JPS786468 JYX786468:JZO786468 KIT786468:KJK786468 KSP786468:KTG786468 LCL786468:LDC786468 LMH786468:LMY786468 LWD786468:LWU786468 MFZ786468:MGQ786468 MPV786468:MQM786468 MZR786468:NAI786468 NJN786468:NKE786468 NTJ786468:NUA786468 ODF786468:ODW786468 ONB786468:ONS786468 OWX786468:OXO786468 PGT786468:PHK786468 PQP786468:PRG786468 QAL786468:QBC786468 QKH786468:QKY786468 QUD786468:QUU786468 RDZ786468:REQ786468 RNV786468:ROM786468 RXR786468:RYI786468 SHN786468:SIE786468 SRJ786468:SSA786468 TBF786468:TBW786468 TLB786468:TLS786468 TUX786468:TVO786468 UET786468:UFK786468 UOP786468:UPG786468 UYL786468:UZC786468 VIH786468:VIY786468 VSD786468:VSU786468 WBZ786468:WCQ786468 WLV786468:WMM786468 WVR786468:WWI786468 J852004:AA852004 JF852004:JW852004 TB852004:TS852004 ACX852004:ADO852004 AMT852004:ANK852004 AWP852004:AXG852004 BGL852004:BHC852004 BQH852004:BQY852004 CAD852004:CAU852004 CJZ852004:CKQ852004 CTV852004:CUM852004 DDR852004:DEI852004 DNN852004:DOE852004 DXJ852004:DYA852004 EHF852004:EHW852004 ERB852004:ERS852004 FAX852004:FBO852004 FKT852004:FLK852004 FUP852004:FVG852004 GEL852004:GFC852004 GOH852004:GOY852004 GYD852004:GYU852004 HHZ852004:HIQ852004 HRV852004:HSM852004 IBR852004:ICI852004 ILN852004:IME852004 IVJ852004:IWA852004 JFF852004:JFW852004 JPB852004:JPS852004 JYX852004:JZO852004 KIT852004:KJK852004 KSP852004:KTG852004 LCL852004:LDC852004 LMH852004:LMY852004 LWD852004:LWU852004 MFZ852004:MGQ852004 MPV852004:MQM852004 MZR852004:NAI852004 NJN852004:NKE852004 NTJ852004:NUA852004 ODF852004:ODW852004 ONB852004:ONS852004 OWX852004:OXO852004 PGT852004:PHK852004 PQP852004:PRG852004 QAL852004:QBC852004 QKH852004:QKY852004 QUD852004:QUU852004 RDZ852004:REQ852004 RNV852004:ROM852004 RXR852004:RYI852004 SHN852004:SIE852004 SRJ852004:SSA852004 TBF852004:TBW852004 TLB852004:TLS852004 TUX852004:TVO852004 UET852004:UFK852004 UOP852004:UPG852004 UYL852004:UZC852004 VIH852004:VIY852004 VSD852004:VSU852004 WBZ852004:WCQ852004 WLV852004:WMM852004 WVR852004:WWI852004 J917540:AA917540 JF917540:JW917540 TB917540:TS917540 ACX917540:ADO917540 AMT917540:ANK917540 AWP917540:AXG917540 BGL917540:BHC917540 BQH917540:BQY917540 CAD917540:CAU917540 CJZ917540:CKQ917540 CTV917540:CUM917540 DDR917540:DEI917540 DNN917540:DOE917540 DXJ917540:DYA917540 EHF917540:EHW917540 ERB917540:ERS917540 FAX917540:FBO917540 FKT917540:FLK917540 FUP917540:FVG917540 GEL917540:GFC917540 GOH917540:GOY917540 GYD917540:GYU917540 HHZ917540:HIQ917540 HRV917540:HSM917540 IBR917540:ICI917540 ILN917540:IME917540 IVJ917540:IWA917540 JFF917540:JFW917540 JPB917540:JPS917540 JYX917540:JZO917540 KIT917540:KJK917540 KSP917540:KTG917540 LCL917540:LDC917540 LMH917540:LMY917540 LWD917540:LWU917540 MFZ917540:MGQ917540 MPV917540:MQM917540 MZR917540:NAI917540 NJN917540:NKE917540 NTJ917540:NUA917540 ODF917540:ODW917540 ONB917540:ONS917540 OWX917540:OXO917540 PGT917540:PHK917540 PQP917540:PRG917540 QAL917540:QBC917540 QKH917540:QKY917540 QUD917540:QUU917540 RDZ917540:REQ917540 RNV917540:ROM917540 RXR917540:RYI917540 SHN917540:SIE917540 SRJ917540:SSA917540 TBF917540:TBW917540 TLB917540:TLS917540 TUX917540:TVO917540 UET917540:UFK917540 UOP917540:UPG917540 UYL917540:UZC917540 VIH917540:VIY917540 VSD917540:VSU917540 WBZ917540:WCQ917540 WLV917540:WMM917540 WVR917540:WWI917540 J983076:AA983076 JF983076:JW983076 TB983076:TS983076 ACX983076:ADO983076 AMT983076:ANK983076 AWP983076:AXG983076 BGL983076:BHC983076 BQH983076:BQY983076 CAD983076:CAU983076 CJZ983076:CKQ983076 CTV983076:CUM983076 DDR983076:DEI983076 DNN983076:DOE983076 DXJ983076:DYA983076 EHF983076:EHW983076 ERB983076:ERS983076 FAX983076:FBO983076 FKT983076:FLK983076 FUP983076:FVG983076 GEL983076:GFC983076 GOH983076:GOY983076 GYD983076:GYU983076 HHZ983076:HIQ983076 HRV983076:HSM983076 IBR983076:ICI983076 ILN983076:IME983076 IVJ983076:IWA983076 JFF983076:JFW983076 JPB983076:JPS983076 JYX983076:JZO983076 KIT983076:KJK983076 KSP983076:KTG983076 LCL983076:LDC983076 LMH983076:LMY983076 LWD983076:LWU983076 MFZ983076:MGQ983076 MPV983076:MQM983076 MZR983076:NAI983076 NJN983076:NKE983076 NTJ983076:NUA983076 ODF983076:ODW983076 ONB983076:ONS983076 OWX983076:OXO983076 PGT983076:PHK983076 PQP983076:PRG983076 QAL983076:QBC983076 QKH983076:QKY983076 QUD983076:QUU983076 RDZ983076:REQ983076 RNV983076:ROM983076 RXR983076:RYI983076 SHN983076:SIE983076 SRJ983076:SSA983076 TBF983076:TBW983076 TLB983076:TLS983076 TUX983076:TVO983076 UET983076:UFK983076 UOP983076:UPG983076 UYL983076:UZC983076 VIH983076:VIY983076 VSD983076:VSU983076 WBZ983076:WCQ983076 WLV983076:WMM983076 WVR983076:WWI983076 J42:AT42 JF42:KP42 TB42:UL42 ACX42:AEH42 AMT42:AOD42 AWP42:AXZ42 BGL42:BHV42 BQH42:BRR42 CAD42:CBN42 CJZ42:CLJ42 CTV42:CVF42 DDR42:DFB42 DNN42:DOX42 DXJ42:DYT42 EHF42:EIP42 ERB42:ESL42 FAX42:FCH42 FKT42:FMD42 FUP42:FVZ42 GEL42:GFV42 GOH42:GPR42 GYD42:GZN42 HHZ42:HJJ42 HRV42:HTF42 IBR42:IDB42 ILN42:IMX42 IVJ42:IWT42 JFF42:JGP42 JPB42:JQL42 JYX42:KAH42 KIT42:KKD42 KSP42:KTZ42 LCL42:LDV42 LMH42:LNR42 LWD42:LXN42 MFZ42:MHJ42 MPV42:MRF42 MZR42:NBB42 NJN42:NKX42 NTJ42:NUT42 ODF42:OEP42 ONB42:OOL42 OWX42:OYH42 PGT42:PID42 PQP42:PRZ42 QAL42:QBV42 QKH42:QLR42 QUD42:QVN42 RDZ42:RFJ42 RNV42:RPF42 RXR42:RZB42 SHN42:SIX42 SRJ42:SST42 TBF42:TCP42 TLB42:TML42 TUX42:TWH42 UET42:UGD42 UOP42:UPZ42 UYL42:UZV42 VIH42:VJR42 VSD42:VTN42 WBZ42:WDJ42 WLV42:WNF42 WVR42:WXB42 J65578:AT65578 JF65578:KP65578 TB65578:UL65578 ACX65578:AEH65578 AMT65578:AOD65578 AWP65578:AXZ65578 BGL65578:BHV65578 BQH65578:BRR65578 CAD65578:CBN65578 CJZ65578:CLJ65578 CTV65578:CVF65578 DDR65578:DFB65578 DNN65578:DOX65578 DXJ65578:DYT65578 EHF65578:EIP65578 ERB65578:ESL65578 FAX65578:FCH65578 FKT65578:FMD65578 FUP65578:FVZ65578 GEL65578:GFV65578 GOH65578:GPR65578 GYD65578:GZN65578 HHZ65578:HJJ65578 HRV65578:HTF65578 IBR65578:IDB65578 ILN65578:IMX65578 IVJ65578:IWT65578 JFF65578:JGP65578 JPB65578:JQL65578 JYX65578:KAH65578 KIT65578:KKD65578 KSP65578:KTZ65578 LCL65578:LDV65578 LMH65578:LNR65578 LWD65578:LXN65578 MFZ65578:MHJ65578 MPV65578:MRF65578 MZR65578:NBB65578 NJN65578:NKX65578 NTJ65578:NUT65578 ODF65578:OEP65578 ONB65578:OOL65578 OWX65578:OYH65578 PGT65578:PID65578 PQP65578:PRZ65578 QAL65578:QBV65578 QKH65578:QLR65578 QUD65578:QVN65578 RDZ65578:RFJ65578 RNV65578:RPF65578 RXR65578:RZB65578 SHN65578:SIX65578 SRJ65578:SST65578 TBF65578:TCP65578 TLB65578:TML65578 TUX65578:TWH65578 UET65578:UGD65578 UOP65578:UPZ65578 UYL65578:UZV65578 VIH65578:VJR65578 VSD65578:VTN65578 WBZ65578:WDJ65578 WLV65578:WNF65578 WVR65578:WXB65578 J131114:AT131114 JF131114:KP131114 TB131114:UL131114 ACX131114:AEH131114 AMT131114:AOD131114 AWP131114:AXZ131114 BGL131114:BHV131114 BQH131114:BRR131114 CAD131114:CBN131114 CJZ131114:CLJ131114 CTV131114:CVF131114 DDR131114:DFB131114 DNN131114:DOX131114 DXJ131114:DYT131114 EHF131114:EIP131114 ERB131114:ESL131114 FAX131114:FCH131114 FKT131114:FMD131114 FUP131114:FVZ131114 GEL131114:GFV131114 GOH131114:GPR131114 GYD131114:GZN131114 HHZ131114:HJJ131114 HRV131114:HTF131114 IBR131114:IDB131114 ILN131114:IMX131114 IVJ131114:IWT131114 JFF131114:JGP131114 JPB131114:JQL131114 JYX131114:KAH131114 KIT131114:KKD131114 KSP131114:KTZ131114 LCL131114:LDV131114 LMH131114:LNR131114 LWD131114:LXN131114 MFZ131114:MHJ131114 MPV131114:MRF131114 MZR131114:NBB131114 NJN131114:NKX131114 NTJ131114:NUT131114 ODF131114:OEP131114 ONB131114:OOL131114 OWX131114:OYH131114 PGT131114:PID131114 PQP131114:PRZ131114 QAL131114:QBV131114 QKH131114:QLR131114 QUD131114:QVN131114 RDZ131114:RFJ131114 RNV131114:RPF131114 RXR131114:RZB131114 SHN131114:SIX131114 SRJ131114:SST131114 TBF131114:TCP131114 TLB131114:TML131114 TUX131114:TWH131114 UET131114:UGD131114 UOP131114:UPZ131114 UYL131114:UZV131114 VIH131114:VJR131114 VSD131114:VTN131114 WBZ131114:WDJ131114 WLV131114:WNF131114 WVR131114:WXB131114 J196650:AT196650 JF196650:KP196650 TB196650:UL196650 ACX196650:AEH196650 AMT196650:AOD196650 AWP196650:AXZ196650 BGL196650:BHV196650 BQH196650:BRR196650 CAD196650:CBN196650 CJZ196650:CLJ196650 CTV196650:CVF196650 DDR196650:DFB196650 DNN196650:DOX196650 DXJ196650:DYT196650 EHF196650:EIP196650 ERB196650:ESL196650 FAX196650:FCH196650 FKT196650:FMD196650 FUP196650:FVZ196650 GEL196650:GFV196650 GOH196650:GPR196650 GYD196650:GZN196650 HHZ196650:HJJ196650 HRV196650:HTF196650 IBR196650:IDB196650 ILN196650:IMX196650 IVJ196650:IWT196650 JFF196650:JGP196650 JPB196650:JQL196650 JYX196650:KAH196650 KIT196650:KKD196650 KSP196650:KTZ196650 LCL196650:LDV196650 LMH196650:LNR196650 LWD196650:LXN196650 MFZ196650:MHJ196650 MPV196650:MRF196650 MZR196650:NBB196650 NJN196650:NKX196650 NTJ196650:NUT196650 ODF196650:OEP196650 ONB196650:OOL196650 OWX196650:OYH196650 PGT196650:PID196650 PQP196650:PRZ196650 QAL196650:QBV196650 QKH196650:QLR196650 QUD196650:QVN196650 RDZ196650:RFJ196650 RNV196650:RPF196650 RXR196650:RZB196650 SHN196650:SIX196650 SRJ196650:SST196650 TBF196650:TCP196650 TLB196650:TML196650 TUX196650:TWH196650 UET196650:UGD196650 UOP196650:UPZ196650 UYL196650:UZV196650 VIH196650:VJR196650 VSD196650:VTN196650 WBZ196650:WDJ196650 WLV196650:WNF196650 WVR196650:WXB196650 J262186:AT262186 JF262186:KP262186 TB262186:UL262186 ACX262186:AEH262186 AMT262186:AOD262186 AWP262186:AXZ262186 BGL262186:BHV262186 BQH262186:BRR262186 CAD262186:CBN262186 CJZ262186:CLJ262186 CTV262186:CVF262186 DDR262186:DFB262186 DNN262186:DOX262186 DXJ262186:DYT262186 EHF262186:EIP262186 ERB262186:ESL262186 FAX262186:FCH262186 FKT262186:FMD262186 FUP262186:FVZ262186 GEL262186:GFV262186 GOH262186:GPR262186 GYD262186:GZN262186 HHZ262186:HJJ262186 HRV262186:HTF262186 IBR262186:IDB262186 ILN262186:IMX262186 IVJ262186:IWT262186 JFF262186:JGP262186 JPB262186:JQL262186 JYX262186:KAH262186 KIT262186:KKD262186 KSP262186:KTZ262186 LCL262186:LDV262186 LMH262186:LNR262186 LWD262186:LXN262186 MFZ262186:MHJ262186 MPV262186:MRF262186 MZR262186:NBB262186 NJN262186:NKX262186 NTJ262186:NUT262186 ODF262186:OEP262186 ONB262186:OOL262186 OWX262186:OYH262186 PGT262186:PID262186 PQP262186:PRZ262186 QAL262186:QBV262186 QKH262186:QLR262186 QUD262186:QVN262186 RDZ262186:RFJ262186 RNV262186:RPF262186 RXR262186:RZB262186 SHN262186:SIX262186 SRJ262186:SST262186 TBF262186:TCP262186 TLB262186:TML262186 TUX262186:TWH262186 UET262186:UGD262186 UOP262186:UPZ262186 UYL262186:UZV262186 VIH262186:VJR262186 VSD262186:VTN262186 WBZ262186:WDJ262186 WLV262186:WNF262186 WVR262186:WXB262186 J327722:AT327722 JF327722:KP327722 TB327722:UL327722 ACX327722:AEH327722 AMT327722:AOD327722 AWP327722:AXZ327722 BGL327722:BHV327722 BQH327722:BRR327722 CAD327722:CBN327722 CJZ327722:CLJ327722 CTV327722:CVF327722 DDR327722:DFB327722 DNN327722:DOX327722 DXJ327722:DYT327722 EHF327722:EIP327722 ERB327722:ESL327722 FAX327722:FCH327722 FKT327722:FMD327722 FUP327722:FVZ327722 GEL327722:GFV327722 GOH327722:GPR327722 GYD327722:GZN327722 HHZ327722:HJJ327722 HRV327722:HTF327722 IBR327722:IDB327722 ILN327722:IMX327722 IVJ327722:IWT327722 JFF327722:JGP327722 JPB327722:JQL327722 JYX327722:KAH327722 KIT327722:KKD327722 KSP327722:KTZ327722 LCL327722:LDV327722 LMH327722:LNR327722 LWD327722:LXN327722 MFZ327722:MHJ327722 MPV327722:MRF327722 MZR327722:NBB327722 NJN327722:NKX327722 NTJ327722:NUT327722 ODF327722:OEP327722 ONB327722:OOL327722 OWX327722:OYH327722 PGT327722:PID327722 PQP327722:PRZ327722 QAL327722:QBV327722 QKH327722:QLR327722 QUD327722:QVN327722 RDZ327722:RFJ327722 RNV327722:RPF327722 RXR327722:RZB327722 SHN327722:SIX327722 SRJ327722:SST327722 TBF327722:TCP327722 TLB327722:TML327722 TUX327722:TWH327722 UET327722:UGD327722 UOP327722:UPZ327722 UYL327722:UZV327722 VIH327722:VJR327722 VSD327722:VTN327722 WBZ327722:WDJ327722 WLV327722:WNF327722 WVR327722:WXB327722 J393258:AT393258 JF393258:KP393258 TB393258:UL393258 ACX393258:AEH393258 AMT393258:AOD393258 AWP393258:AXZ393258 BGL393258:BHV393258 BQH393258:BRR393258 CAD393258:CBN393258 CJZ393258:CLJ393258 CTV393258:CVF393258 DDR393258:DFB393258 DNN393258:DOX393258 DXJ393258:DYT393258 EHF393258:EIP393258 ERB393258:ESL393258 FAX393258:FCH393258 FKT393258:FMD393258 FUP393258:FVZ393258 GEL393258:GFV393258 GOH393258:GPR393258 GYD393258:GZN393258 HHZ393258:HJJ393258 HRV393258:HTF393258 IBR393258:IDB393258 ILN393258:IMX393258 IVJ393258:IWT393258 JFF393258:JGP393258 JPB393258:JQL393258 JYX393258:KAH393258 KIT393258:KKD393258 KSP393258:KTZ393258 LCL393258:LDV393258 LMH393258:LNR393258 LWD393258:LXN393258 MFZ393258:MHJ393258 MPV393258:MRF393258 MZR393258:NBB393258 NJN393258:NKX393258 NTJ393258:NUT393258 ODF393258:OEP393258 ONB393258:OOL393258 OWX393258:OYH393258 PGT393258:PID393258 PQP393258:PRZ393258 QAL393258:QBV393258 QKH393258:QLR393258 QUD393258:QVN393258 RDZ393258:RFJ393258 RNV393258:RPF393258 RXR393258:RZB393258 SHN393258:SIX393258 SRJ393258:SST393258 TBF393258:TCP393258 TLB393258:TML393258 TUX393258:TWH393258 UET393258:UGD393258 UOP393258:UPZ393258 UYL393258:UZV393258 VIH393258:VJR393258 VSD393258:VTN393258 WBZ393258:WDJ393258 WLV393258:WNF393258 WVR393258:WXB393258 J458794:AT458794 JF458794:KP458794 TB458794:UL458794 ACX458794:AEH458794 AMT458794:AOD458794 AWP458794:AXZ458794 BGL458794:BHV458794 BQH458794:BRR458794 CAD458794:CBN458794 CJZ458794:CLJ458794 CTV458794:CVF458794 DDR458794:DFB458794 DNN458794:DOX458794 DXJ458794:DYT458794 EHF458794:EIP458794 ERB458794:ESL458794 FAX458794:FCH458794 FKT458794:FMD458794 FUP458794:FVZ458794 GEL458794:GFV458794 GOH458794:GPR458794 GYD458794:GZN458794 HHZ458794:HJJ458794 HRV458794:HTF458794 IBR458794:IDB458794 ILN458794:IMX458794 IVJ458794:IWT458794 JFF458794:JGP458794 JPB458794:JQL458794 JYX458794:KAH458794 KIT458794:KKD458794 KSP458794:KTZ458794 LCL458794:LDV458794 LMH458794:LNR458794 LWD458794:LXN458794 MFZ458794:MHJ458794 MPV458794:MRF458794 MZR458794:NBB458794 NJN458794:NKX458794 NTJ458794:NUT458794 ODF458794:OEP458794 ONB458794:OOL458794 OWX458794:OYH458794 PGT458794:PID458794 PQP458794:PRZ458794 QAL458794:QBV458794 QKH458794:QLR458794 QUD458794:QVN458794 RDZ458794:RFJ458794 RNV458794:RPF458794 RXR458794:RZB458794 SHN458794:SIX458794 SRJ458794:SST458794 TBF458794:TCP458794 TLB458794:TML458794 TUX458794:TWH458794 UET458794:UGD458794 UOP458794:UPZ458794 UYL458794:UZV458794 VIH458794:VJR458794 VSD458794:VTN458794 WBZ458794:WDJ458794 WLV458794:WNF458794 WVR458794:WXB458794 J524330:AT524330 JF524330:KP524330 TB524330:UL524330 ACX524330:AEH524330 AMT524330:AOD524330 AWP524330:AXZ524330 BGL524330:BHV524330 BQH524330:BRR524330 CAD524330:CBN524330 CJZ524330:CLJ524330 CTV524330:CVF524330 DDR524330:DFB524330 DNN524330:DOX524330 DXJ524330:DYT524330 EHF524330:EIP524330 ERB524330:ESL524330 FAX524330:FCH524330 FKT524330:FMD524330 FUP524330:FVZ524330 GEL524330:GFV524330 GOH524330:GPR524330 GYD524330:GZN524330 HHZ524330:HJJ524330 HRV524330:HTF524330 IBR524330:IDB524330 ILN524330:IMX524330 IVJ524330:IWT524330 JFF524330:JGP524330 JPB524330:JQL524330 JYX524330:KAH524330 KIT524330:KKD524330 KSP524330:KTZ524330 LCL524330:LDV524330 LMH524330:LNR524330 LWD524330:LXN524330 MFZ524330:MHJ524330 MPV524330:MRF524330 MZR524330:NBB524330 NJN524330:NKX524330 NTJ524330:NUT524330 ODF524330:OEP524330 ONB524330:OOL524330 OWX524330:OYH524330 PGT524330:PID524330 PQP524330:PRZ524330 QAL524330:QBV524330 QKH524330:QLR524330 QUD524330:QVN524330 RDZ524330:RFJ524330 RNV524330:RPF524330 RXR524330:RZB524330 SHN524330:SIX524330 SRJ524330:SST524330 TBF524330:TCP524330 TLB524330:TML524330 TUX524330:TWH524330 UET524330:UGD524330 UOP524330:UPZ524330 UYL524330:UZV524330 VIH524330:VJR524330 VSD524330:VTN524330 WBZ524330:WDJ524330 WLV524330:WNF524330 WVR524330:WXB524330 J589866:AT589866 JF589866:KP589866 TB589866:UL589866 ACX589866:AEH589866 AMT589866:AOD589866 AWP589866:AXZ589866 BGL589866:BHV589866 BQH589866:BRR589866 CAD589866:CBN589866 CJZ589866:CLJ589866 CTV589866:CVF589866 DDR589866:DFB589866 DNN589866:DOX589866 DXJ589866:DYT589866 EHF589866:EIP589866 ERB589866:ESL589866 FAX589866:FCH589866 FKT589866:FMD589866 FUP589866:FVZ589866 GEL589866:GFV589866 GOH589866:GPR589866 GYD589866:GZN589866 HHZ589866:HJJ589866 HRV589866:HTF589866 IBR589866:IDB589866 ILN589866:IMX589866 IVJ589866:IWT589866 JFF589866:JGP589866 JPB589866:JQL589866 JYX589866:KAH589866 KIT589866:KKD589866 KSP589866:KTZ589866 LCL589866:LDV589866 LMH589866:LNR589866 LWD589866:LXN589866 MFZ589866:MHJ589866 MPV589866:MRF589866 MZR589866:NBB589866 NJN589866:NKX589866 NTJ589866:NUT589866 ODF589866:OEP589866 ONB589866:OOL589866 OWX589866:OYH589866 PGT589866:PID589866 PQP589866:PRZ589866 QAL589866:QBV589866 QKH589866:QLR589866 QUD589866:QVN589866 RDZ589866:RFJ589866 RNV589866:RPF589866 RXR589866:RZB589866 SHN589866:SIX589866 SRJ589866:SST589866 TBF589866:TCP589866 TLB589866:TML589866 TUX589866:TWH589866 UET589866:UGD589866 UOP589866:UPZ589866 UYL589866:UZV589866 VIH589866:VJR589866 VSD589866:VTN589866 WBZ589866:WDJ589866 WLV589866:WNF589866 WVR589866:WXB589866 J655402:AT655402 JF655402:KP655402 TB655402:UL655402 ACX655402:AEH655402 AMT655402:AOD655402 AWP655402:AXZ655402 BGL655402:BHV655402 BQH655402:BRR655402 CAD655402:CBN655402 CJZ655402:CLJ655402 CTV655402:CVF655402 DDR655402:DFB655402 DNN655402:DOX655402 DXJ655402:DYT655402 EHF655402:EIP655402 ERB655402:ESL655402 FAX655402:FCH655402 FKT655402:FMD655402 FUP655402:FVZ655402 GEL655402:GFV655402 GOH655402:GPR655402 GYD655402:GZN655402 HHZ655402:HJJ655402 HRV655402:HTF655402 IBR655402:IDB655402 ILN655402:IMX655402 IVJ655402:IWT655402 JFF655402:JGP655402 JPB655402:JQL655402 JYX655402:KAH655402 KIT655402:KKD655402 KSP655402:KTZ655402 LCL655402:LDV655402 LMH655402:LNR655402 LWD655402:LXN655402 MFZ655402:MHJ655402 MPV655402:MRF655402 MZR655402:NBB655402 NJN655402:NKX655402 NTJ655402:NUT655402 ODF655402:OEP655402 ONB655402:OOL655402 OWX655402:OYH655402 PGT655402:PID655402 PQP655402:PRZ655402 QAL655402:QBV655402 QKH655402:QLR655402 QUD655402:QVN655402 RDZ655402:RFJ655402 RNV655402:RPF655402 RXR655402:RZB655402 SHN655402:SIX655402 SRJ655402:SST655402 TBF655402:TCP655402 TLB655402:TML655402 TUX655402:TWH655402 UET655402:UGD655402 UOP655402:UPZ655402 UYL655402:UZV655402 VIH655402:VJR655402 VSD655402:VTN655402 WBZ655402:WDJ655402 WLV655402:WNF655402 WVR655402:WXB655402 J720938:AT720938 JF720938:KP720938 TB720938:UL720938 ACX720938:AEH720938 AMT720938:AOD720938 AWP720938:AXZ720938 BGL720938:BHV720938 BQH720938:BRR720938 CAD720938:CBN720938 CJZ720938:CLJ720938 CTV720938:CVF720938 DDR720938:DFB720938 DNN720938:DOX720938 DXJ720938:DYT720938 EHF720938:EIP720938 ERB720938:ESL720938 FAX720938:FCH720938 FKT720938:FMD720938 FUP720938:FVZ720938 GEL720938:GFV720938 GOH720938:GPR720938 GYD720938:GZN720938 HHZ720938:HJJ720938 HRV720938:HTF720938 IBR720938:IDB720938 ILN720938:IMX720938 IVJ720938:IWT720938 JFF720938:JGP720938 JPB720938:JQL720938 JYX720938:KAH720938 KIT720938:KKD720938 KSP720938:KTZ720938 LCL720938:LDV720938 LMH720938:LNR720938 LWD720938:LXN720938 MFZ720938:MHJ720938 MPV720938:MRF720938 MZR720938:NBB720938 NJN720938:NKX720938 NTJ720938:NUT720938 ODF720938:OEP720938 ONB720938:OOL720938 OWX720938:OYH720938 PGT720938:PID720938 PQP720938:PRZ720938 QAL720938:QBV720938 QKH720938:QLR720938 QUD720938:QVN720938 RDZ720938:RFJ720938 RNV720938:RPF720938 RXR720938:RZB720938 SHN720938:SIX720938 SRJ720938:SST720938 TBF720938:TCP720938 TLB720938:TML720938 TUX720938:TWH720938 UET720938:UGD720938 UOP720938:UPZ720938 UYL720938:UZV720938 VIH720938:VJR720938 VSD720938:VTN720938 WBZ720938:WDJ720938 WLV720938:WNF720938 WVR720938:WXB720938 J786474:AT786474 JF786474:KP786474 TB786474:UL786474 ACX786474:AEH786474 AMT786474:AOD786474 AWP786474:AXZ786474 BGL786474:BHV786474 BQH786474:BRR786474 CAD786474:CBN786474 CJZ786474:CLJ786474 CTV786474:CVF786474 DDR786474:DFB786474 DNN786474:DOX786474 DXJ786474:DYT786474 EHF786474:EIP786474 ERB786474:ESL786474 FAX786474:FCH786474 FKT786474:FMD786474 FUP786474:FVZ786474 GEL786474:GFV786474 GOH786474:GPR786474 GYD786474:GZN786474 HHZ786474:HJJ786474 HRV786474:HTF786474 IBR786474:IDB786474 ILN786474:IMX786474 IVJ786474:IWT786474 JFF786474:JGP786474 JPB786474:JQL786474 JYX786474:KAH786474 KIT786474:KKD786474 KSP786474:KTZ786474 LCL786474:LDV786474 LMH786474:LNR786474 LWD786474:LXN786474 MFZ786474:MHJ786474 MPV786474:MRF786474 MZR786474:NBB786474 NJN786474:NKX786474 NTJ786474:NUT786474 ODF786474:OEP786474 ONB786474:OOL786474 OWX786474:OYH786474 PGT786474:PID786474 PQP786474:PRZ786474 QAL786474:QBV786474 QKH786474:QLR786474 QUD786474:QVN786474 RDZ786474:RFJ786474 RNV786474:RPF786474 RXR786474:RZB786474 SHN786474:SIX786474 SRJ786474:SST786474 TBF786474:TCP786474 TLB786474:TML786474 TUX786474:TWH786474 UET786474:UGD786474 UOP786474:UPZ786474 UYL786474:UZV786474 VIH786474:VJR786474 VSD786474:VTN786474 WBZ786474:WDJ786474 WLV786474:WNF786474 WVR786474:WXB786474 J852010:AT852010 JF852010:KP852010 TB852010:UL852010 ACX852010:AEH852010 AMT852010:AOD852010 AWP852010:AXZ852010 BGL852010:BHV852010 BQH852010:BRR852010 CAD852010:CBN852010 CJZ852010:CLJ852010 CTV852010:CVF852010 DDR852010:DFB852010 DNN852010:DOX852010 DXJ852010:DYT852010 EHF852010:EIP852010 ERB852010:ESL852010 FAX852010:FCH852010 FKT852010:FMD852010 FUP852010:FVZ852010 GEL852010:GFV852010 GOH852010:GPR852010 GYD852010:GZN852010 HHZ852010:HJJ852010 HRV852010:HTF852010 IBR852010:IDB852010 ILN852010:IMX852010 IVJ852010:IWT852010 JFF852010:JGP852010 JPB852010:JQL852010 JYX852010:KAH852010 KIT852010:KKD852010 KSP852010:KTZ852010 LCL852010:LDV852010 LMH852010:LNR852010 LWD852010:LXN852010 MFZ852010:MHJ852010 MPV852010:MRF852010 MZR852010:NBB852010 NJN852010:NKX852010 NTJ852010:NUT852010 ODF852010:OEP852010 ONB852010:OOL852010 OWX852010:OYH852010 PGT852010:PID852010 PQP852010:PRZ852010 QAL852010:QBV852010 QKH852010:QLR852010 QUD852010:QVN852010 RDZ852010:RFJ852010 RNV852010:RPF852010 RXR852010:RZB852010 SHN852010:SIX852010 SRJ852010:SST852010 TBF852010:TCP852010 TLB852010:TML852010 TUX852010:TWH852010 UET852010:UGD852010 UOP852010:UPZ852010 UYL852010:UZV852010 VIH852010:VJR852010 VSD852010:VTN852010 WBZ852010:WDJ852010 WLV852010:WNF852010 WVR852010:WXB852010 J917546:AT917546 JF917546:KP917546 TB917546:UL917546 ACX917546:AEH917546 AMT917546:AOD917546 AWP917546:AXZ917546 BGL917546:BHV917546 BQH917546:BRR917546 CAD917546:CBN917546 CJZ917546:CLJ917546 CTV917546:CVF917546 DDR917546:DFB917546 DNN917546:DOX917546 DXJ917546:DYT917546 EHF917546:EIP917546 ERB917546:ESL917546 FAX917546:FCH917546 FKT917546:FMD917546 FUP917546:FVZ917546 GEL917546:GFV917546 GOH917546:GPR917546 GYD917546:GZN917546 HHZ917546:HJJ917546 HRV917546:HTF917546 IBR917546:IDB917546 ILN917546:IMX917546 IVJ917546:IWT917546 JFF917546:JGP917546 JPB917546:JQL917546 JYX917546:KAH917546 KIT917546:KKD917546 KSP917546:KTZ917546 LCL917546:LDV917546 LMH917546:LNR917546 LWD917546:LXN917546 MFZ917546:MHJ917546 MPV917546:MRF917546 MZR917546:NBB917546 NJN917546:NKX917546 NTJ917546:NUT917546 ODF917546:OEP917546 ONB917546:OOL917546 OWX917546:OYH917546 PGT917546:PID917546 PQP917546:PRZ917546 QAL917546:QBV917546 QKH917546:QLR917546 QUD917546:QVN917546 RDZ917546:RFJ917546 RNV917546:RPF917546 RXR917546:RZB917546 SHN917546:SIX917546 SRJ917546:SST917546 TBF917546:TCP917546 TLB917546:TML917546 TUX917546:TWH917546 UET917546:UGD917546 UOP917546:UPZ917546 UYL917546:UZV917546 VIH917546:VJR917546 VSD917546:VTN917546 WBZ917546:WDJ917546 WLV917546:WNF917546 WVR917546:WXB917546 J983082:AT983082 JF983082:KP983082 TB983082:UL983082 ACX983082:AEH983082 AMT983082:AOD983082 AWP983082:AXZ983082 BGL983082:BHV983082 BQH983082:BRR983082 CAD983082:CBN983082 CJZ983082:CLJ983082 CTV983082:CVF983082 DDR983082:DFB983082 DNN983082:DOX983082 DXJ983082:DYT983082 EHF983082:EIP983082 ERB983082:ESL983082 FAX983082:FCH983082 FKT983082:FMD983082 FUP983082:FVZ983082 GEL983082:GFV983082 GOH983082:GPR983082 GYD983082:GZN983082 HHZ983082:HJJ983082 HRV983082:HTF983082 IBR983082:IDB983082 ILN983082:IMX983082 IVJ983082:IWT983082 JFF983082:JGP983082 JPB983082:JQL983082 JYX983082:KAH983082 KIT983082:KKD983082 KSP983082:KTZ983082 LCL983082:LDV983082 LMH983082:LNR983082 LWD983082:LXN983082 MFZ983082:MHJ983082 MPV983082:MRF983082 MZR983082:NBB983082 NJN983082:NKX983082 NTJ983082:NUT983082 ODF983082:OEP983082 ONB983082:OOL983082 OWX983082:OYH983082 PGT983082:PID983082 PQP983082:PRZ983082 QAL983082:QBV983082 QKH983082:QLR983082 QUD983082:QVN983082 RDZ983082:RFJ983082 RNV983082:RPF983082 RXR983082:RZB983082 SHN983082:SIX983082 SRJ983082:SST983082 TBF983082:TCP983082 TLB983082:TML983082 TUX983082:TWH983082 UET983082:UGD983082 UOP983082:UPZ983082 UYL983082:UZV983082 VIH983082:VJR983082 VSD983082:VTN983082 WBZ983082:WDJ983082 WLV983082:WNF983082 WVR983082:WXB983082 J48:AT48 JF48:KP48 TB48:UL48 ACX48:AEH48 AMT48:AOD48 AWP48:AXZ48 BGL48:BHV48 BQH48:BRR48 CAD48:CBN48 CJZ48:CLJ48 CTV48:CVF48 DDR48:DFB48 DNN48:DOX48 DXJ48:DYT48 EHF48:EIP48 ERB48:ESL48 FAX48:FCH48 FKT48:FMD48 FUP48:FVZ48 GEL48:GFV48 GOH48:GPR48 GYD48:GZN48 HHZ48:HJJ48 HRV48:HTF48 IBR48:IDB48 ILN48:IMX48 IVJ48:IWT48 JFF48:JGP48 JPB48:JQL48 JYX48:KAH48 KIT48:KKD48 KSP48:KTZ48 LCL48:LDV48 LMH48:LNR48 LWD48:LXN48 MFZ48:MHJ48 MPV48:MRF48 MZR48:NBB48 NJN48:NKX48 NTJ48:NUT48 ODF48:OEP48 ONB48:OOL48 OWX48:OYH48 PGT48:PID48 PQP48:PRZ48 QAL48:QBV48 QKH48:QLR48 QUD48:QVN48 RDZ48:RFJ48 RNV48:RPF48 RXR48:RZB48 SHN48:SIX48 SRJ48:SST48 TBF48:TCP48 TLB48:TML48 TUX48:TWH48 UET48:UGD48 UOP48:UPZ48 UYL48:UZV48 VIH48:VJR48 VSD48:VTN48 WBZ48:WDJ48 WLV48:WNF48 WVR48:WXB48 J65584:AT65584 JF65584:KP65584 TB65584:UL65584 ACX65584:AEH65584 AMT65584:AOD65584 AWP65584:AXZ65584 BGL65584:BHV65584 BQH65584:BRR65584 CAD65584:CBN65584 CJZ65584:CLJ65584 CTV65584:CVF65584 DDR65584:DFB65584 DNN65584:DOX65584 DXJ65584:DYT65584 EHF65584:EIP65584 ERB65584:ESL65584 FAX65584:FCH65584 FKT65584:FMD65584 FUP65584:FVZ65584 GEL65584:GFV65584 GOH65584:GPR65584 GYD65584:GZN65584 HHZ65584:HJJ65584 HRV65584:HTF65584 IBR65584:IDB65584 ILN65584:IMX65584 IVJ65584:IWT65584 JFF65584:JGP65584 JPB65584:JQL65584 JYX65584:KAH65584 KIT65584:KKD65584 KSP65584:KTZ65584 LCL65584:LDV65584 LMH65584:LNR65584 LWD65584:LXN65584 MFZ65584:MHJ65584 MPV65584:MRF65584 MZR65584:NBB65584 NJN65584:NKX65584 NTJ65584:NUT65584 ODF65584:OEP65584 ONB65584:OOL65584 OWX65584:OYH65584 PGT65584:PID65584 PQP65584:PRZ65584 QAL65584:QBV65584 QKH65584:QLR65584 QUD65584:QVN65584 RDZ65584:RFJ65584 RNV65584:RPF65584 RXR65584:RZB65584 SHN65584:SIX65584 SRJ65584:SST65584 TBF65584:TCP65584 TLB65584:TML65584 TUX65584:TWH65584 UET65584:UGD65584 UOP65584:UPZ65584 UYL65584:UZV65584 VIH65584:VJR65584 VSD65584:VTN65584 WBZ65584:WDJ65584 WLV65584:WNF65584 WVR65584:WXB65584 J131120:AT131120 JF131120:KP131120 TB131120:UL131120 ACX131120:AEH131120 AMT131120:AOD131120 AWP131120:AXZ131120 BGL131120:BHV131120 BQH131120:BRR131120 CAD131120:CBN131120 CJZ131120:CLJ131120 CTV131120:CVF131120 DDR131120:DFB131120 DNN131120:DOX131120 DXJ131120:DYT131120 EHF131120:EIP131120 ERB131120:ESL131120 FAX131120:FCH131120 FKT131120:FMD131120 FUP131120:FVZ131120 GEL131120:GFV131120 GOH131120:GPR131120 GYD131120:GZN131120 HHZ131120:HJJ131120 HRV131120:HTF131120 IBR131120:IDB131120 ILN131120:IMX131120 IVJ131120:IWT131120 JFF131120:JGP131120 JPB131120:JQL131120 JYX131120:KAH131120 KIT131120:KKD131120 KSP131120:KTZ131120 LCL131120:LDV131120 LMH131120:LNR131120 LWD131120:LXN131120 MFZ131120:MHJ131120 MPV131120:MRF131120 MZR131120:NBB131120 NJN131120:NKX131120 NTJ131120:NUT131120 ODF131120:OEP131120 ONB131120:OOL131120 OWX131120:OYH131120 PGT131120:PID131120 PQP131120:PRZ131120 QAL131120:QBV131120 QKH131120:QLR131120 QUD131120:QVN131120 RDZ131120:RFJ131120 RNV131120:RPF131120 RXR131120:RZB131120 SHN131120:SIX131120 SRJ131120:SST131120 TBF131120:TCP131120 TLB131120:TML131120 TUX131120:TWH131120 UET131120:UGD131120 UOP131120:UPZ131120 UYL131120:UZV131120 VIH131120:VJR131120 VSD131120:VTN131120 WBZ131120:WDJ131120 WLV131120:WNF131120 WVR131120:WXB131120 J196656:AT196656 JF196656:KP196656 TB196656:UL196656 ACX196656:AEH196656 AMT196656:AOD196656 AWP196656:AXZ196656 BGL196656:BHV196656 BQH196656:BRR196656 CAD196656:CBN196656 CJZ196656:CLJ196656 CTV196656:CVF196656 DDR196656:DFB196656 DNN196656:DOX196656 DXJ196656:DYT196656 EHF196656:EIP196656 ERB196656:ESL196656 FAX196656:FCH196656 FKT196656:FMD196656 FUP196656:FVZ196656 GEL196656:GFV196656 GOH196656:GPR196656 GYD196656:GZN196656 HHZ196656:HJJ196656 HRV196656:HTF196656 IBR196656:IDB196656 ILN196656:IMX196656 IVJ196656:IWT196656 JFF196656:JGP196656 JPB196656:JQL196656 JYX196656:KAH196656 KIT196656:KKD196656 KSP196656:KTZ196656 LCL196656:LDV196656 LMH196656:LNR196656 LWD196656:LXN196656 MFZ196656:MHJ196656 MPV196656:MRF196656 MZR196656:NBB196656 NJN196656:NKX196656 NTJ196656:NUT196656 ODF196656:OEP196656 ONB196656:OOL196656 OWX196656:OYH196656 PGT196656:PID196656 PQP196656:PRZ196656 QAL196656:QBV196656 QKH196656:QLR196656 QUD196656:QVN196656 RDZ196656:RFJ196656 RNV196656:RPF196656 RXR196656:RZB196656 SHN196656:SIX196656 SRJ196656:SST196656 TBF196656:TCP196656 TLB196656:TML196656 TUX196656:TWH196656 UET196656:UGD196656 UOP196656:UPZ196656 UYL196656:UZV196656 VIH196656:VJR196656 VSD196656:VTN196656 WBZ196656:WDJ196656 WLV196656:WNF196656 WVR196656:WXB196656 J262192:AT262192 JF262192:KP262192 TB262192:UL262192 ACX262192:AEH262192 AMT262192:AOD262192 AWP262192:AXZ262192 BGL262192:BHV262192 BQH262192:BRR262192 CAD262192:CBN262192 CJZ262192:CLJ262192 CTV262192:CVF262192 DDR262192:DFB262192 DNN262192:DOX262192 DXJ262192:DYT262192 EHF262192:EIP262192 ERB262192:ESL262192 FAX262192:FCH262192 FKT262192:FMD262192 FUP262192:FVZ262192 GEL262192:GFV262192 GOH262192:GPR262192 GYD262192:GZN262192 HHZ262192:HJJ262192 HRV262192:HTF262192 IBR262192:IDB262192 ILN262192:IMX262192 IVJ262192:IWT262192 JFF262192:JGP262192 JPB262192:JQL262192 JYX262192:KAH262192 KIT262192:KKD262192 KSP262192:KTZ262192 LCL262192:LDV262192 LMH262192:LNR262192 LWD262192:LXN262192 MFZ262192:MHJ262192 MPV262192:MRF262192 MZR262192:NBB262192 NJN262192:NKX262192 NTJ262192:NUT262192 ODF262192:OEP262192 ONB262192:OOL262192 OWX262192:OYH262192 PGT262192:PID262192 PQP262192:PRZ262192 QAL262192:QBV262192 QKH262192:QLR262192 QUD262192:QVN262192 RDZ262192:RFJ262192 RNV262192:RPF262192 RXR262192:RZB262192 SHN262192:SIX262192 SRJ262192:SST262192 TBF262192:TCP262192 TLB262192:TML262192 TUX262192:TWH262192 UET262192:UGD262192 UOP262192:UPZ262192 UYL262192:UZV262192 VIH262192:VJR262192 VSD262192:VTN262192 WBZ262192:WDJ262192 WLV262192:WNF262192 WVR262192:WXB262192 J327728:AT327728 JF327728:KP327728 TB327728:UL327728 ACX327728:AEH327728 AMT327728:AOD327728 AWP327728:AXZ327728 BGL327728:BHV327728 BQH327728:BRR327728 CAD327728:CBN327728 CJZ327728:CLJ327728 CTV327728:CVF327728 DDR327728:DFB327728 DNN327728:DOX327728 DXJ327728:DYT327728 EHF327728:EIP327728 ERB327728:ESL327728 FAX327728:FCH327728 FKT327728:FMD327728 FUP327728:FVZ327728 GEL327728:GFV327728 GOH327728:GPR327728 GYD327728:GZN327728 HHZ327728:HJJ327728 HRV327728:HTF327728 IBR327728:IDB327728 ILN327728:IMX327728 IVJ327728:IWT327728 JFF327728:JGP327728 JPB327728:JQL327728 JYX327728:KAH327728 KIT327728:KKD327728 KSP327728:KTZ327728 LCL327728:LDV327728 LMH327728:LNR327728 LWD327728:LXN327728 MFZ327728:MHJ327728 MPV327728:MRF327728 MZR327728:NBB327728 NJN327728:NKX327728 NTJ327728:NUT327728 ODF327728:OEP327728 ONB327728:OOL327728 OWX327728:OYH327728 PGT327728:PID327728 PQP327728:PRZ327728 QAL327728:QBV327728 QKH327728:QLR327728 QUD327728:QVN327728 RDZ327728:RFJ327728 RNV327728:RPF327728 RXR327728:RZB327728 SHN327728:SIX327728 SRJ327728:SST327728 TBF327728:TCP327728 TLB327728:TML327728 TUX327728:TWH327728 UET327728:UGD327728 UOP327728:UPZ327728 UYL327728:UZV327728 VIH327728:VJR327728 VSD327728:VTN327728 WBZ327728:WDJ327728 WLV327728:WNF327728 WVR327728:WXB327728 J393264:AT393264 JF393264:KP393264 TB393264:UL393264 ACX393264:AEH393264 AMT393264:AOD393264 AWP393264:AXZ393264 BGL393264:BHV393264 BQH393264:BRR393264 CAD393264:CBN393264 CJZ393264:CLJ393264 CTV393264:CVF393264 DDR393264:DFB393264 DNN393264:DOX393264 DXJ393264:DYT393264 EHF393264:EIP393264 ERB393264:ESL393264 FAX393264:FCH393264 FKT393264:FMD393264 FUP393264:FVZ393264 GEL393264:GFV393264 GOH393264:GPR393264 GYD393264:GZN393264 HHZ393264:HJJ393264 HRV393264:HTF393264 IBR393264:IDB393264 ILN393264:IMX393264 IVJ393264:IWT393264 JFF393264:JGP393264 JPB393264:JQL393264 JYX393264:KAH393264 KIT393264:KKD393264 KSP393264:KTZ393264 LCL393264:LDV393264 LMH393264:LNR393264 LWD393264:LXN393264 MFZ393264:MHJ393264 MPV393264:MRF393264 MZR393264:NBB393264 NJN393264:NKX393264 NTJ393264:NUT393264 ODF393264:OEP393264 ONB393264:OOL393264 OWX393264:OYH393264 PGT393264:PID393264 PQP393264:PRZ393264 QAL393264:QBV393264 QKH393264:QLR393264 QUD393264:QVN393264 RDZ393264:RFJ393264 RNV393264:RPF393264 RXR393264:RZB393264 SHN393264:SIX393264 SRJ393264:SST393264 TBF393264:TCP393264 TLB393264:TML393264 TUX393264:TWH393264 UET393264:UGD393264 UOP393264:UPZ393264 UYL393264:UZV393264 VIH393264:VJR393264 VSD393264:VTN393264 WBZ393264:WDJ393264 WLV393264:WNF393264 WVR393264:WXB393264 J458800:AT458800 JF458800:KP458800 TB458800:UL458800 ACX458800:AEH458800 AMT458800:AOD458800 AWP458800:AXZ458800 BGL458800:BHV458800 BQH458800:BRR458800 CAD458800:CBN458800 CJZ458800:CLJ458800 CTV458800:CVF458800 DDR458800:DFB458800 DNN458800:DOX458800 DXJ458800:DYT458800 EHF458800:EIP458800 ERB458800:ESL458800 FAX458800:FCH458800 FKT458800:FMD458800 FUP458800:FVZ458800 GEL458800:GFV458800 GOH458800:GPR458800 GYD458800:GZN458800 HHZ458800:HJJ458800 HRV458800:HTF458800 IBR458800:IDB458800 ILN458800:IMX458800 IVJ458800:IWT458800 JFF458800:JGP458800 JPB458800:JQL458800 JYX458800:KAH458800 KIT458800:KKD458800 KSP458800:KTZ458800 LCL458800:LDV458800 LMH458800:LNR458800 LWD458800:LXN458800 MFZ458800:MHJ458800 MPV458800:MRF458800 MZR458800:NBB458800 NJN458800:NKX458800 NTJ458800:NUT458800 ODF458800:OEP458800 ONB458800:OOL458800 OWX458800:OYH458800 PGT458800:PID458800 PQP458800:PRZ458800 QAL458800:QBV458800 QKH458800:QLR458800 QUD458800:QVN458800 RDZ458800:RFJ458800 RNV458800:RPF458800 RXR458800:RZB458800 SHN458800:SIX458800 SRJ458800:SST458800 TBF458800:TCP458800 TLB458800:TML458800 TUX458800:TWH458800 UET458800:UGD458800 UOP458800:UPZ458800 UYL458800:UZV458800 VIH458800:VJR458800 VSD458800:VTN458800 WBZ458800:WDJ458800 WLV458800:WNF458800 WVR458800:WXB458800 J524336:AT524336 JF524336:KP524336 TB524336:UL524336 ACX524336:AEH524336 AMT524336:AOD524336 AWP524336:AXZ524336 BGL524336:BHV524336 BQH524336:BRR524336 CAD524336:CBN524336 CJZ524336:CLJ524336 CTV524336:CVF524336 DDR524336:DFB524336 DNN524336:DOX524336 DXJ524336:DYT524336 EHF524336:EIP524336 ERB524336:ESL524336 FAX524336:FCH524336 FKT524336:FMD524336 FUP524336:FVZ524336 GEL524336:GFV524336 GOH524336:GPR524336 GYD524336:GZN524336 HHZ524336:HJJ524336 HRV524336:HTF524336 IBR524336:IDB524336 ILN524336:IMX524336 IVJ524336:IWT524336 JFF524336:JGP524336 JPB524336:JQL524336 JYX524336:KAH524336 KIT524336:KKD524336 KSP524336:KTZ524336 LCL524336:LDV524336 LMH524336:LNR524336 LWD524336:LXN524336 MFZ524336:MHJ524336 MPV524336:MRF524336 MZR524336:NBB524336 NJN524336:NKX524336 NTJ524336:NUT524336 ODF524336:OEP524336 ONB524336:OOL524336 OWX524336:OYH524336 PGT524336:PID524336 PQP524336:PRZ524336 QAL524336:QBV524336 QKH524336:QLR524336 QUD524336:QVN524336 RDZ524336:RFJ524336 RNV524336:RPF524336 RXR524336:RZB524336 SHN524336:SIX524336 SRJ524336:SST524336 TBF524336:TCP524336 TLB524336:TML524336 TUX524336:TWH524336 UET524336:UGD524336 UOP524336:UPZ524336 UYL524336:UZV524336 VIH524336:VJR524336 VSD524336:VTN524336 WBZ524336:WDJ524336 WLV524336:WNF524336 WVR524336:WXB524336 J589872:AT589872 JF589872:KP589872 TB589872:UL589872 ACX589872:AEH589872 AMT589872:AOD589872 AWP589872:AXZ589872 BGL589872:BHV589872 BQH589872:BRR589872 CAD589872:CBN589872 CJZ589872:CLJ589872 CTV589872:CVF589872 DDR589872:DFB589872 DNN589872:DOX589872 DXJ589872:DYT589872 EHF589872:EIP589872 ERB589872:ESL589872 FAX589872:FCH589872 FKT589872:FMD589872 FUP589872:FVZ589872 GEL589872:GFV589872 GOH589872:GPR589872 GYD589872:GZN589872 HHZ589872:HJJ589872 HRV589872:HTF589872 IBR589872:IDB589872 ILN589872:IMX589872 IVJ589872:IWT589872 JFF589872:JGP589872 JPB589872:JQL589872 JYX589872:KAH589872 KIT589872:KKD589872 KSP589872:KTZ589872 LCL589872:LDV589872 LMH589872:LNR589872 LWD589872:LXN589872 MFZ589872:MHJ589872 MPV589872:MRF589872 MZR589872:NBB589872 NJN589872:NKX589872 NTJ589872:NUT589872 ODF589872:OEP589872 ONB589872:OOL589872 OWX589872:OYH589872 PGT589872:PID589872 PQP589872:PRZ589872 QAL589872:QBV589872 QKH589872:QLR589872 QUD589872:QVN589872 RDZ589872:RFJ589872 RNV589872:RPF589872 RXR589872:RZB589872 SHN589872:SIX589872 SRJ589872:SST589872 TBF589872:TCP589872 TLB589872:TML589872 TUX589872:TWH589872 UET589872:UGD589872 UOP589872:UPZ589872 UYL589872:UZV589872 VIH589872:VJR589872 VSD589872:VTN589872 WBZ589872:WDJ589872 WLV589872:WNF589872 WVR589872:WXB589872 J655408:AT655408 JF655408:KP655408 TB655408:UL655408 ACX655408:AEH655408 AMT655408:AOD655408 AWP655408:AXZ655408 BGL655408:BHV655408 BQH655408:BRR655408 CAD655408:CBN655408 CJZ655408:CLJ655408 CTV655408:CVF655408 DDR655408:DFB655408 DNN655408:DOX655408 DXJ655408:DYT655408 EHF655408:EIP655408 ERB655408:ESL655408 FAX655408:FCH655408 FKT655408:FMD655408 FUP655408:FVZ655408 GEL655408:GFV655408 GOH655408:GPR655408 GYD655408:GZN655408 HHZ655408:HJJ655408 HRV655408:HTF655408 IBR655408:IDB655408 ILN655408:IMX655408 IVJ655408:IWT655408 JFF655408:JGP655408 JPB655408:JQL655408 JYX655408:KAH655408 KIT655408:KKD655408 KSP655408:KTZ655408 LCL655408:LDV655408 LMH655408:LNR655408 LWD655408:LXN655408 MFZ655408:MHJ655408 MPV655408:MRF655408 MZR655408:NBB655408 NJN655408:NKX655408 NTJ655408:NUT655408 ODF655408:OEP655408 ONB655408:OOL655408 OWX655408:OYH655408 PGT655408:PID655408 PQP655408:PRZ655408 QAL655408:QBV655408 QKH655408:QLR655408 QUD655408:QVN655408 RDZ655408:RFJ655408 RNV655408:RPF655408 RXR655408:RZB655408 SHN655408:SIX655408 SRJ655408:SST655408 TBF655408:TCP655408 TLB655408:TML655408 TUX655408:TWH655408 UET655408:UGD655408 UOP655408:UPZ655408 UYL655408:UZV655408 VIH655408:VJR655408 VSD655408:VTN655408 WBZ655408:WDJ655408 WLV655408:WNF655408 WVR655408:WXB655408 J720944:AT720944 JF720944:KP720944 TB720944:UL720944 ACX720944:AEH720944 AMT720944:AOD720944 AWP720944:AXZ720944 BGL720944:BHV720944 BQH720944:BRR720944 CAD720944:CBN720944 CJZ720944:CLJ720944 CTV720944:CVF720944 DDR720944:DFB720944 DNN720944:DOX720944 DXJ720944:DYT720944 EHF720944:EIP720944 ERB720944:ESL720944 FAX720944:FCH720944 FKT720944:FMD720944 FUP720944:FVZ720944 GEL720944:GFV720944 GOH720944:GPR720944 GYD720944:GZN720944 HHZ720944:HJJ720944 HRV720944:HTF720944 IBR720944:IDB720944 ILN720944:IMX720944 IVJ720944:IWT720944 JFF720944:JGP720944 JPB720944:JQL720944 JYX720944:KAH720944 KIT720944:KKD720944 KSP720944:KTZ720944 LCL720944:LDV720944 LMH720944:LNR720944 LWD720944:LXN720944 MFZ720944:MHJ720944 MPV720944:MRF720944 MZR720944:NBB720944 NJN720944:NKX720944 NTJ720944:NUT720944 ODF720944:OEP720944 ONB720944:OOL720944 OWX720944:OYH720944 PGT720944:PID720944 PQP720944:PRZ720944 QAL720944:QBV720944 QKH720944:QLR720944 QUD720944:QVN720944 RDZ720944:RFJ720944 RNV720944:RPF720944 RXR720944:RZB720944 SHN720944:SIX720944 SRJ720944:SST720944 TBF720944:TCP720944 TLB720944:TML720944 TUX720944:TWH720944 UET720944:UGD720944 UOP720944:UPZ720944 UYL720944:UZV720944 VIH720944:VJR720944 VSD720944:VTN720944 WBZ720944:WDJ720944 WLV720944:WNF720944 WVR720944:WXB720944 J786480:AT786480 JF786480:KP786480 TB786480:UL786480 ACX786480:AEH786480 AMT786480:AOD786480 AWP786480:AXZ786480 BGL786480:BHV786480 BQH786480:BRR786480 CAD786480:CBN786480 CJZ786480:CLJ786480 CTV786480:CVF786480 DDR786480:DFB786480 DNN786480:DOX786480 DXJ786480:DYT786480 EHF786480:EIP786480 ERB786480:ESL786480 FAX786480:FCH786480 FKT786480:FMD786480 FUP786480:FVZ786480 GEL786480:GFV786480 GOH786480:GPR786480 GYD786480:GZN786480 HHZ786480:HJJ786480 HRV786480:HTF786480 IBR786480:IDB786480 ILN786480:IMX786480 IVJ786480:IWT786480 JFF786480:JGP786480 JPB786480:JQL786480 JYX786480:KAH786480 KIT786480:KKD786480 KSP786480:KTZ786480 LCL786480:LDV786480 LMH786480:LNR786480 LWD786480:LXN786480 MFZ786480:MHJ786480 MPV786480:MRF786480 MZR786480:NBB786480 NJN786480:NKX786480 NTJ786480:NUT786480 ODF786480:OEP786480 ONB786480:OOL786480 OWX786480:OYH786480 PGT786480:PID786480 PQP786480:PRZ786480 QAL786480:QBV786480 QKH786480:QLR786480 QUD786480:QVN786480 RDZ786480:RFJ786480 RNV786480:RPF786480 RXR786480:RZB786480 SHN786480:SIX786480 SRJ786480:SST786480 TBF786480:TCP786480 TLB786480:TML786480 TUX786480:TWH786480 UET786480:UGD786480 UOP786480:UPZ786480 UYL786480:UZV786480 VIH786480:VJR786480 VSD786480:VTN786480 WBZ786480:WDJ786480 WLV786480:WNF786480 WVR786480:WXB786480 J852016:AT852016 JF852016:KP852016 TB852016:UL852016 ACX852016:AEH852016 AMT852016:AOD852016 AWP852016:AXZ852016 BGL852016:BHV852016 BQH852016:BRR852016 CAD852016:CBN852016 CJZ852016:CLJ852016 CTV852016:CVF852016 DDR852016:DFB852016 DNN852016:DOX852016 DXJ852016:DYT852016 EHF852016:EIP852016 ERB852016:ESL852016 FAX852016:FCH852016 FKT852016:FMD852016 FUP852016:FVZ852016 GEL852016:GFV852016 GOH852016:GPR852016 GYD852016:GZN852016 HHZ852016:HJJ852016 HRV852016:HTF852016 IBR852016:IDB852016 ILN852016:IMX852016 IVJ852016:IWT852016 JFF852016:JGP852016 JPB852016:JQL852016 JYX852016:KAH852016 KIT852016:KKD852016 KSP852016:KTZ852016 LCL852016:LDV852016 LMH852016:LNR852016 LWD852016:LXN852016 MFZ852016:MHJ852016 MPV852016:MRF852016 MZR852016:NBB852016 NJN852016:NKX852016 NTJ852016:NUT852016 ODF852016:OEP852016 ONB852016:OOL852016 OWX852016:OYH852016 PGT852016:PID852016 PQP852016:PRZ852016 QAL852016:QBV852016 QKH852016:QLR852016 QUD852016:QVN852016 RDZ852016:RFJ852016 RNV852016:RPF852016 RXR852016:RZB852016 SHN852016:SIX852016 SRJ852016:SST852016 TBF852016:TCP852016 TLB852016:TML852016 TUX852016:TWH852016 UET852016:UGD852016 UOP852016:UPZ852016 UYL852016:UZV852016 VIH852016:VJR852016 VSD852016:VTN852016 WBZ852016:WDJ852016 WLV852016:WNF852016 WVR852016:WXB852016 J917552:AT917552 JF917552:KP917552 TB917552:UL917552 ACX917552:AEH917552 AMT917552:AOD917552 AWP917552:AXZ917552 BGL917552:BHV917552 BQH917552:BRR917552 CAD917552:CBN917552 CJZ917552:CLJ917552 CTV917552:CVF917552 DDR917552:DFB917552 DNN917552:DOX917552 DXJ917552:DYT917552 EHF917552:EIP917552 ERB917552:ESL917552 FAX917552:FCH917552 FKT917552:FMD917552 FUP917552:FVZ917552 GEL917552:GFV917552 GOH917552:GPR917552 GYD917552:GZN917552 HHZ917552:HJJ917552 HRV917552:HTF917552 IBR917552:IDB917552 ILN917552:IMX917552 IVJ917552:IWT917552 JFF917552:JGP917552 JPB917552:JQL917552 JYX917552:KAH917552 KIT917552:KKD917552 KSP917552:KTZ917552 LCL917552:LDV917552 LMH917552:LNR917552 LWD917552:LXN917552 MFZ917552:MHJ917552 MPV917552:MRF917552 MZR917552:NBB917552 NJN917552:NKX917552 NTJ917552:NUT917552 ODF917552:OEP917552 ONB917552:OOL917552 OWX917552:OYH917552 PGT917552:PID917552 PQP917552:PRZ917552 QAL917552:QBV917552 QKH917552:QLR917552 QUD917552:QVN917552 RDZ917552:RFJ917552 RNV917552:RPF917552 RXR917552:RZB917552 SHN917552:SIX917552 SRJ917552:SST917552 TBF917552:TCP917552 TLB917552:TML917552 TUX917552:TWH917552 UET917552:UGD917552 UOP917552:UPZ917552 UYL917552:UZV917552 VIH917552:VJR917552 VSD917552:VTN917552 WBZ917552:WDJ917552 WLV917552:WNF917552 WVR917552:WXB917552 J983088:AT983088 JF983088:KP983088 TB983088:UL983088 ACX983088:AEH983088 AMT983088:AOD983088 AWP983088:AXZ983088 BGL983088:BHV983088 BQH983088:BRR983088 CAD983088:CBN983088 CJZ983088:CLJ983088 CTV983088:CVF983088 DDR983088:DFB983088 DNN983088:DOX983088 DXJ983088:DYT983088 EHF983088:EIP983088 ERB983088:ESL983088 FAX983088:FCH983088 FKT983088:FMD983088 FUP983088:FVZ983088 GEL983088:GFV983088 GOH983088:GPR983088 GYD983088:GZN983088 HHZ983088:HJJ983088 HRV983088:HTF983088 IBR983088:IDB983088 ILN983088:IMX983088 IVJ983088:IWT983088 JFF983088:JGP983088 JPB983088:JQL983088 JYX983088:KAH983088 KIT983088:KKD983088 KSP983088:KTZ983088 LCL983088:LDV983088 LMH983088:LNR983088 LWD983088:LXN983088 MFZ983088:MHJ983088 MPV983088:MRF983088 MZR983088:NBB983088 NJN983088:NKX983088 NTJ983088:NUT983088 ODF983088:OEP983088 ONB983088:OOL983088 OWX983088:OYH983088 PGT983088:PID983088 PQP983088:PRZ983088 QAL983088:QBV983088 QKH983088:QLR983088 QUD983088:QVN983088 RDZ983088:RFJ983088 RNV983088:RPF983088 RXR983088:RZB983088 SHN983088:SIX983088 SRJ983088:SST983088 TBF983088:TCP983088 TLB983088:TML983088 TUX983088:TWH983088 UET983088:UGD983088 UOP983088:UPZ983088 UYL983088:UZV983088 VIH983088:VJR983088 VSD983088:VTN983088 WBZ983088:WDJ983088 WLV983088:WNF983088 WVR983088:WXB983088 J71 JF71 TB71 ACX71 AMT71 AWP71 BGL71 BQH71 CAD71 CJZ71 CTV71 DDR71 DNN71 DXJ71 EHF71 ERB71 FAX71 FKT71 FUP71 GEL71 GOH71 GYD71 HHZ71 HRV71 IBR71 ILN71 IVJ71 JFF71 JPB71 JYX71 KIT71 KSP71 LCL71 LMH71 LWD71 MFZ71 MPV71 MZR71 NJN71 NTJ71 ODF71 ONB71 OWX71 PGT71 PQP71 QAL71 QKH71 QUD71 RDZ71 RNV71 RXR71 SHN71 SRJ71 TBF71 TLB71 TUX71 UET71 UOP71 UYL71 VIH71 VSD71 WBZ71 WLV71 WVR71 J65607 JF65607 TB65607 ACX65607 AMT65607 AWP65607 BGL65607 BQH65607 CAD65607 CJZ65607 CTV65607 DDR65607 DNN65607 DXJ65607 EHF65607 ERB65607 FAX65607 FKT65607 FUP65607 GEL65607 GOH65607 GYD65607 HHZ65607 HRV65607 IBR65607 ILN65607 IVJ65607 JFF65607 JPB65607 JYX65607 KIT65607 KSP65607 LCL65607 LMH65607 LWD65607 MFZ65607 MPV65607 MZR65607 NJN65607 NTJ65607 ODF65607 ONB65607 OWX65607 PGT65607 PQP65607 QAL65607 QKH65607 QUD65607 RDZ65607 RNV65607 RXR65607 SHN65607 SRJ65607 TBF65607 TLB65607 TUX65607 UET65607 UOP65607 UYL65607 VIH65607 VSD65607 WBZ65607 WLV65607 WVR65607 J131143 JF131143 TB131143 ACX131143 AMT131143 AWP131143 BGL131143 BQH131143 CAD131143 CJZ131143 CTV131143 DDR131143 DNN131143 DXJ131143 EHF131143 ERB131143 FAX131143 FKT131143 FUP131143 GEL131143 GOH131143 GYD131143 HHZ131143 HRV131143 IBR131143 ILN131143 IVJ131143 JFF131143 JPB131143 JYX131143 KIT131143 KSP131143 LCL131143 LMH131143 LWD131143 MFZ131143 MPV131143 MZR131143 NJN131143 NTJ131143 ODF131143 ONB131143 OWX131143 PGT131143 PQP131143 QAL131143 QKH131143 QUD131143 RDZ131143 RNV131143 RXR131143 SHN131143 SRJ131143 TBF131143 TLB131143 TUX131143 UET131143 UOP131143 UYL131143 VIH131143 VSD131143 WBZ131143 WLV131143 WVR131143 J196679 JF196679 TB196679 ACX196679 AMT196679 AWP196679 BGL196679 BQH196679 CAD196679 CJZ196679 CTV196679 DDR196679 DNN196679 DXJ196679 EHF196679 ERB196679 FAX196679 FKT196679 FUP196679 GEL196679 GOH196679 GYD196679 HHZ196679 HRV196679 IBR196679 ILN196679 IVJ196679 JFF196679 JPB196679 JYX196679 KIT196679 KSP196679 LCL196679 LMH196679 LWD196679 MFZ196679 MPV196679 MZR196679 NJN196679 NTJ196679 ODF196679 ONB196679 OWX196679 PGT196679 PQP196679 QAL196679 QKH196679 QUD196679 RDZ196679 RNV196679 RXR196679 SHN196679 SRJ196679 TBF196679 TLB196679 TUX196679 UET196679 UOP196679 UYL196679 VIH196679 VSD196679 WBZ196679 WLV196679 WVR196679 J262215 JF262215 TB262215 ACX262215 AMT262215 AWP262215 BGL262215 BQH262215 CAD262215 CJZ262215 CTV262215 DDR262215 DNN262215 DXJ262215 EHF262215 ERB262215 FAX262215 FKT262215 FUP262215 GEL262215 GOH262215 GYD262215 HHZ262215 HRV262215 IBR262215 ILN262215 IVJ262215 JFF262215 JPB262215 JYX262215 KIT262215 KSP262215 LCL262215 LMH262215 LWD262215 MFZ262215 MPV262215 MZR262215 NJN262215 NTJ262215 ODF262215 ONB262215 OWX262215 PGT262215 PQP262215 QAL262215 QKH262215 QUD262215 RDZ262215 RNV262215 RXR262215 SHN262215 SRJ262215 TBF262215 TLB262215 TUX262215 UET262215 UOP262215 UYL262215 VIH262215 VSD262215 WBZ262215 WLV262215 WVR262215 J327751 JF327751 TB327751 ACX327751 AMT327751 AWP327751 BGL327751 BQH327751 CAD327751 CJZ327751 CTV327751 DDR327751 DNN327751 DXJ327751 EHF327751 ERB327751 FAX327751 FKT327751 FUP327751 GEL327751 GOH327751 GYD327751 HHZ327751 HRV327751 IBR327751 ILN327751 IVJ327751 JFF327751 JPB327751 JYX327751 KIT327751 KSP327751 LCL327751 LMH327751 LWD327751 MFZ327751 MPV327751 MZR327751 NJN327751 NTJ327751 ODF327751 ONB327751 OWX327751 PGT327751 PQP327751 QAL327751 QKH327751 QUD327751 RDZ327751 RNV327751 RXR327751 SHN327751 SRJ327751 TBF327751 TLB327751 TUX327751 UET327751 UOP327751 UYL327751 VIH327751 VSD327751 WBZ327751 WLV327751 WVR327751 J393287 JF393287 TB393287 ACX393287 AMT393287 AWP393287 BGL393287 BQH393287 CAD393287 CJZ393287 CTV393287 DDR393287 DNN393287 DXJ393287 EHF393287 ERB393287 FAX393287 FKT393287 FUP393287 GEL393287 GOH393287 GYD393287 HHZ393287 HRV393287 IBR393287 ILN393287 IVJ393287 JFF393287 JPB393287 JYX393287 KIT393287 KSP393287 LCL393287 LMH393287 LWD393287 MFZ393287 MPV393287 MZR393287 NJN393287 NTJ393287 ODF393287 ONB393287 OWX393287 PGT393287 PQP393287 QAL393287 QKH393287 QUD393287 RDZ393287 RNV393287 RXR393287 SHN393287 SRJ393287 TBF393287 TLB393287 TUX393287 UET393287 UOP393287 UYL393287 VIH393287 VSD393287 WBZ393287 WLV393287 WVR393287 J458823 JF458823 TB458823 ACX458823 AMT458823 AWP458823 BGL458823 BQH458823 CAD458823 CJZ458823 CTV458823 DDR458823 DNN458823 DXJ458823 EHF458823 ERB458823 FAX458823 FKT458823 FUP458823 GEL458823 GOH458823 GYD458823 HHZ458823 HRV458823 IBR458823 ILN458823 IVJ458823 JFF458823 JPB458823 JYX458823 KIT458823 KSP458823 LCL458823 LMH458823 LWD458823 MFZ458823 MPV458823 MZR458823 NJN458823 NTJ458823 ODF458823 ONB458823 OWX458823 PGT458823 PQP458823 QAL458823 QKH458823 QUD458823 RDZ458823 RNV458823 RXR458823 SHN458823 SRJ458823 TBF458823 TLB458823 TUX458823 UET458823 UOP458823 UYL458823 VIH458823 VSD458823 WBZ458823 WLV458823 WVR458823 J524359 JF524359 TB524359 ACX524359 AMT524359 AWP524359 BGL524359 BQH524359 CAD524359 CJZ524359 CTV524359 DDR524359 DNN524359 DXJ524359 EHF524359 ERB524359 FAX524359 FKT524359 FUP524359 GEL524359 GOH524359 GYD524359 HHZ524359 HRV524359 IBR524359 ILN524359 IVJ524359 JFF524359 JPB524359 JYX524359 KIT524359 KSP524359 LCL524359 LMH524359 LWD524359 MFZ524359 MPV524359 MZR524359 NJN524359 NTJ524359 ODF524359 ONB524359 OWX524359 PGT524359 PQP524359 QAL524359 QKH524359 QUD524359 RDZ524359 RNV524359 RXR524359 SHN524359 SRJ524359 TBF524359 TLB524359 TUX524359 UET524359 UOP524359 UYL524359 VIH524359 VSD524359 WBZ524359 WLV524359 WVR524359 J589895 JF589895 TB589895 ACX589895 AMT589895 AWP589895 BGL589895 BQH589895 CAD589895 CJZ589895 CTV589895 DDR589895 DNN589895 DXJ589895 EHF589895 ERB589895 FAX589895 FKT589895 FUP589895 GEL589895 GOH589895 GYD589895 HHZ589895 HRV589895 IBR589895 ILN589895 IVJ589895 JFF589895 JPB589895 JYX589895 KIT589895 KSP589895 LCL589895 LMH589895 LWD589895 MFZ589895 MPV589895 MZR589895 NJN589895 NTJ589895 ODF589895 ONB589895 OWX589895 PGT589895 PQP589895 QAL589895 QKH589895 QUD589895 RDZ589895 RNV589895 RXR589895 SHN589895 SRJ589895 TBF589895 TLB589895 TUX589895 UET589895 UOP589895 UYL589895 VIH589895 VSD589895 WBZ589895 WLV589895 WVR589895 J655431 JF655431 TB655431 ACX655431 AMT655431 AWP655431 BGL655431 BQH655431 CAD655431 CJZ655431 CTV655431 DDR655431 DNN655431 DXJ655431 EHF655431 ERB655431 FAX655431 FKT655431 FUP655431 GEL655431 GOH655431 GYD655431 HHZ655431 HRV655431 IBR655431 ILN655431 IVJ655431 JFF655431 JPB655431 JYX655431 KIT655431 KSP655431 LCL655431 LMH655431 LWD655431 MFZ655431 MPV655431 MZR655431 NJN655431 NTJ655431 ODF655431 ONB655431 OWX655431 PGT655431 PQP655431 QAL655431 QKH655431 QUD655431 RDZ655431 RNV655431 RXR655431 SHN655431 SRJ655431 TBF655431 TLB655431 TUX655431 UET655431 UOP655431 UYL655431 VIH655431 VSD655431 WBZ655431 WLV655431 WVR655431 J720967 JF720967 TB720967 ACX720967 AMT720967 AWP720967 BGL720967 BQH720967 CAD720967 CJZ720967 CTV720967 DDR720967 DNN720967 DXJ720967 EHF720967 ERB720967 FAX720967 FKT720967 FUP720967 GEL720967 GOH720967 GYD720967 HHZ720967 HRV720967 IBR720967 ILN720967 IVJ720967 JFF720967 JPB720967 JYX720967 KIT720967 KSP720967 LCL720967 LMH720967 LWD720967 MFZ720967 MPV720967 MZR720967 NJN720967 NTJ720967 ODF720967 ONB720967 OWX720967 PGT720967 PQP720967 QAL720967 QKH720967 QUD720967 RDZ720967 RNV720967 RXR720967 SHN720967 SRJ720967 TBF720967 TLB720967 TUX720967 UET720967 UOP720967 UYL720967 VIH720967 VSD720967 WBZ720967 WLV720967 WVR720967 J786503 JF786503 TB786503 ACX786503 AMT786503 AWP786503 BGL786503 BQH786503 CAD786503 CJZ786503 CTV786503 DDR786503 DNN786503 DXJ786503 EHF786503 ERB786503 FAX786503 FKT786503 FUP786503 GEL786503 GOH786503 GYD786503 HHZ786503 HRV786503 IBR786503 ILN786503 IVJ786503 JFF786503 JPB786503 JYX786503 KIT786503 KSP786503 LCL786503 LMH786503 LWD786503 MFZ786503 MPV786503 MZR786503 NJN786503 NTJ786503 ODF786503 ONB786503 OWX786503 PGT786503 PQP786503 QAL786503 QKH786503 QUD786503 RDZ786503 RNV786503 RXR786503 SHN786503 SRJ786503 TBF786503 TLB786503 TUX786503 UET786503 UOP786503 UYL786503 VIH786503 VSD786503 WBZ786503 WLV786503 WVR786503 J852039 JF852039 TB852039 ACX852039 AMT852039 AWP852039 BGL852039 BQH852039 CAD852039 CJZ852039 CTV852039 DDR852039 DNN852039 DXJ852039 EHF852039 ERB852039 FAX852039 FKT852039 FUP852039 GEL852039 GOH852039 GYD852039 HHZ852039 HRV852039 IBR852039 ILN852039 IVJ852039 JFF852039 JPB852039 JYX852039 KIT852039 KSP852039 LCL852039 LMH852039 LWD852039 MFZ852039 MPV852039 MZR852039 NJN852039 NTJ852039 ODF852039 ONB852039 OWX852039 PGT852039 PQP852039 QAL852039 QKH852039 QUD852039 RDZ852039 RNV852039 RXR852039 SHN852039 SRJ852039 TBF852039 TLB852039 TUX852039 UET852039 UOP852039 UYL852039 VIH852039 VSD852039 WBZ852039 WLV852039 WVR852039 J917575 JF917575 TB917575 ACX917575 AMT917575 AWP917575 BGL917575 BQH917575 CAD917575 CJZ917575 CTV917575 DDR917575 DNN917575 DXJ917575 EHF917575 ERB917575 FAX917575 FKT917575 FUP917575 GEL917575 GOH917575 GYD917575 HHZ917575 HRV917575 IBR917575 ILN917575 IVJ917575 JFF917575 JPB917575 JYX917575 KIT917575 KSP917575 LCL917575 LMH917575 LWD917575 MFZ917575 MPV917575 MZR917575 NJN917575 NTJ917575 ODF917575 ONB917575 OWX917575 PGT917575 PQP917575 QAL917575 QKH917575 QUD917575 RDZ917575 RNV917575 RXR917575 SHN917575 SRJ917575 TBF917575 TLB917575 TUX917575 UET917575 UOP917575 UYL917575 VIH917575 VSD917575 WBZ917575 WLV917575 WVR917575 J983111 JF983111 TB983111 ACX983111 AMT983111 AWP983111 BGL983111 BQH983111 CAD983111 CJZ983111 CTV983111 DDR983111 DNN983111 DXJ983111 EHF983111 ERB983111 FAX983111 FKT983111 FUP983111 GEL983111 GOH983111 GYD983111 HHZ983111 HRV983111 IBR983111 ILN983111 IVJ983111 JFF983111 JPB983111 JYX983111 KIT983111 KSP983111 LCL983111 LMH983111 LWD983111 MFZ983111 MPV983111 MZR983111 NJN983111 NTJ983111 ODF983111 ONB983111 OWX983111 PGT983111 PQP983111 QAL983111 QKH983111 QUD983111 RDZ983111 RNV983111 RXR983111 SHN983111 SRJ983111 TBF983111 TLB983111 TUX983111 UET983111 UOP983111 UYL983111 VIH983111 VSD983111 WBZ983111 WLV983111 WVR983111" xr:uid="{00000000-0002-0000-0200-000000000000}"/>
    <dataValidation type="list" allowBlank="1" showInputMessage="1" showErrorMessage="1" sqref="AF39:AT41 KB39:KP41 TX39:UL41 ADT39:AEH41 ANP39:AOD41 AXL39:AXZ41 BHH39:BHV41 BRD39:BRR41 CAZ39:CBN41 CKV39:CLJ41 CUR39:CVF41 DEN39:DFB41 DOJ39:DOX41 DYF39:DYT41 EIB39:EIP41 ERX39:ESL41 FBT39:FCH41 FLP39:FMD41 FVL39:FVZ41 GFH39:GFV41 GPD39:GPR41 GYZ39:GZN41 HIV39:HJJ41 HSR39:HTF41 ICN39:IDB41 IMJ39:IMX41 IWF39:IWT41 JGB39:JGP41 JPX39:JQL41 JZT39:KAH41 KJP39:KKD41 KTL39:KTZ41 LDH39:LDV41 LND39:LNR41 LWZ39:LXN41 MGV39:MHJ41 MQR39:MRF41 NAN39:NBB41 NKJ39:NKX41 NUF39:NUT41 OEB39:OEP41 ONX39:OOL41 OXT39:OYH41 PHP39:PID41 PRL39:PRZ41 QBH39:QBV41 QLD39:QLR41 QUZ39:QVN41 REV39:RFJ41 ROR39:RPF41 RYN39:RZB41 SIJ39:SIX41 SSF39:SST41 TCB39:TCP41 TLX39:TML41 TVT39:TWH41 UFP39:UGD41 UPL39:UPZ41 UZH39:UZV41 VJD39:VJR41 VSZ39:VTN41 WCV39:WDJ41 WMR39:WNF41 WWN39:WXB41 AF65575:AT65577 KB65575:KP65577 TX65575:UL65577 ADT65575:AEH65577 ANP65575:AOD65577 AXL65575:AXZ65577 BHH65575:BHV65577 BRD65575:BRR65577 CAZ65575:CBN65577 CKV65575:CLJ65577 CUR65575:CVF65577 DEN65575:DFB65577 DOJ65575:DOX65577 DYF65575:DYT65577 EIB65575:EIP65577 ERX65575:ESL65577 FBT65575:FCH65577 FLP65575:FMD65577 FVL65575:FVZ65577 GFH65575:GFV65577 GPD65575:GPR65577 GYZ65575:GZN65577 HIV65575:HJJ65577 HSR65575:HTF65577 ICN65575:IDB65577 IMJ65575:IMX65577 IWF65575:IWT65577 JGB65575:JGP65577 JPX65575:JQL65577 JZT65575:KAH65577 KJP65575:KKD65577 KTL65575:KTZ65577 LDH65575:LDV65577 LND65575:LNR65577 LWZ65575:LXN65577 MGV65575:MHJ65577 MQR65575:MRF65577 NAN65575:NBB65577 NKJ65575:NKX65577 NUF65575:NUT65577 OEB65575:OEP65577 ONX65575:OOL65577 OXT65575:OYH65577 PHP65575:PID65577 PRL65575:PRZ65577 QBH65575:QBV65577 QLD65575:QLR65577 QUZ65575:QVN65577 REV65575:RFJ65577 ROR65575:RPF65577 RYN65575:RZB65577 SIJ65575:SIX65577 SSF65575:SST65577 TCB65575:TCP65577 TLX65575:TML65577 TVT65575:TWH65577 UFP65575:UGD65577 UPL65575:UPZ65577 UZH65575:UZV65577 VJD65575:VJR65577 VSZ65575:VTN65577 WCV65575:WDJ65577 WMR65575:WNF65577 WWN65575:WXB65577 AF131111:AT131113 KB131111:KP131113 TX131111:UL131113 ADT131111:AEH131113 ANP131111:AOD131113 AXL131111:AXZ131113 BHH131111:BHV131113 BRD131111:BRR131113 CAZ131111:CBN131113 CKV131111:CLJ131113 CUR131111:CVF131113 DEN131111:DFB131113 DOJ131111:DOX131113 DYF131111:DYT131113 EIB131111:EIP131113 ERX131111:ESL131113 FBT131111:FCH131113 FLP131111:FMD131113 FVL131111:FVZ131113 GFH131111:GFV131113 GPD131111:GPR131113 GYZ131111:GZN131113 HIV131111:HJJ131113 HSR131111:HTF131113 ICN131111:IDB131113 IMJ131111:IMX131113 IWF131111:IWT131113 JGB131111:JGP131113 JPX131111:JQL131113 JZT131111:KAH131113 KJP131111:KKD131113 KTL131111:KTZ131113 LDH131111:LDV131113 LND131111:LNR131113 LWZ131111:LXN131113 MGV131111:MHJ131113 MQR131111:MRF131113 NAN131111:NBB131113 NKJ131111:NKX131113 NUF131111:NUT131113 OEB131111:OEP131113 ONX131111:OOL131113 OXT131111:OYH131113 PHP131111:PID131113 PRL131111:PRZ131113 QBH131111:QBV131113 QLD131111:QLR131113 QUZ131111:QVN131113 REV131111:RFJ131113 ROR131111:RPF131113 RYN131111:RZB131113 SIJ131111:SIX131113 SSF131111:SST131113 TCB131111:TCP131113 TLX131111:TML131113 TVT131111:TWH131113 UFP131111:UGD131113 UPL131111:UPZ131113 UZH131111:UZV131113 VJD131111:VJR131113 VSZ131111:VTN131113 WCV131111:WDJ131113 WMR131111:WNF131113 WWN131111:WXB131113 AF196647:AT196649 KB196647:KP196649 TX196647:UL196649 ADT196647:AEH196649 ANP196647:AOD196649 AXL196647:AXZ196649 BHH196647:BHV196649 BRD196647:BRR196649 CAZ196647:CBN196649 CKV196647:CLJ196649 CUR196647:CVF196649 DEN196647:DFB196649 DOJ196647:DOX196649 DYF196647:DYT196649 EIB196647:EIP196649 ERX196647:ESL196649 FBT196647:FCH196649 FLP196647:FMD196649 FVL196647:FVZ196649 GFH196647:GFV196649 GPD196647:GPR196649 GYZ196647:GZN196649 HIV196647:HJJ196649 HSR196647:HTF196649 ICN196647:IDB196649 IMJ196647:IMX196649 IWF196647:IWT196649 JGB196647:JGP196649 JPX196647:JQL196649 JZT196647:KAH196649 KJP196647:KKD196649 KTL196647:KTZ196649 LDH196647:LDV196649 LND196647:LNR196649 LWZ196647:LXN196649 MGV196647:MHJ196649 MQR196647:MRF196649 NAN196647:NBB196649 NKJ196647:NKX196649 NUF196647:NUT196649 OEB196647:OEP196649 ONX196647:OOL196649 OXT196647:OYH196649 PHP196647:PID196649 PRL196647:PRZ196649 QBH196647:QBV196649 QLD196647:QLR196649 QUZ196647:QVN196649 REV196647:RFJ196649 ROR196647:RPF196649 RYN196647:RZB196649 SIJ196647:SIX196649 SSF196647:SST196649 TCB196647:TCP196649 TLX196647:TML196649 TVT196647:TWH196649 UFP196647:UGD196649 UPL196647:UPZ196649 UZH196647:UZV196649 VJD196647:VJR196649 VSZ196647:VTN196649 WCV196647:WDJ196649 WMR196647:WNF196649 WWN196647:WXB196649 AF262183:AT262185 KB262183:KP262185 TX262183:UL262185 ADT262183:AEH262185 ANP262183:AOD262185 AXL262183:AXZ262185 BHH262183:BHV262185 BRD262183:BRR262185 CAZ262183:CBN262185 CKV262183:CLJ262185 CUR262183:CVF262185 DEN262183:DFB262185 DOJ262183:DOX262185 DYF262183:DYT262185 EIB262183:EIP262185 ERX262183:ESL262185 FBT262183:FCH262185 FLP262183:FMD262185 FVL262183:FVZ262185 GFH262183:GFV262185 GPD262183:GPR262185 GYZ262183:GZN262185 HIV262183:HJJ262185 HSR262183:HTF262185 ICN262183:IDB262185 IMJ262183:IMX262185 IWF262183:IWT262185 JGB262183:JGP262185 JPX262183:JQL262185 JZT262183:KAH262185 KJP262183:KKD262185 KTL262183:KTZ262185 LDH262183:LDV262185 LND262183:LNR262185 LWZ262183:LXN262185 MGV262183:MHJ262185 MQR262183:MRF262185 NAN262183:NBB262185 NKJ262183:NKX262185 NUF262183:NUT262185 OEB262183:OEP262185 ONX262183:OOL262185 OXT262183:OYH262185 PHP262183:PID262185 PRL262183:PRZ262185 QBH262183:QBV262185 QLD262183:QLR262185 QUZ262183:QVN262185 REV262183:RFJ262185 ROR262183:RPF262185 RYN262183:RZB262185 SIJ262183:SIX262185 SSF262183:SST262185 TCB262183:TCP262185 TLX262183:TML262185 TVT262183:TWH262185 UFP262183:UGD262185 UPL262183:UPZ262185 UZH262183:UZV262185 VJD262183:VJR262185 VSZ262183:VTN262185 WCV262183:WDJ262185 WMR262183:WNF262185 WWN262183:WXB262185 AF327719:AT327721 KB327719:KP327721 TX327719:UL327721 ADT327719:AEH327721 ANP327719:AOD327721 AXL327719:AXZ327721 BHH327719:BHV327721 BRD327719:BRR327721 CAZ327719:CBN327721 CKV327719:CLJ327721 CUR327719:CVF327721 DEN327719:DFB327721 DOJ327719:DOX327721 DYF327719:DYT327721 EIB327719:EIP327721 ERX327719:ESL327721 FBT327719:FCH327721 FLP327719:FMD327721 FVL327719:FVZ327721 GFH327719:GFV327721 GPD327719:GPR327721 GYZ327719:GZN327721 HIV327719:HJJ327721 HSR327719:HTF327721 ICN327719:IDB327721 IMJ327719:IMX327721 IWF327719:IWT327721 JGB327719:JGP327721 JPX327719:JQL327721 JZT327719:KAH327721 KJP327719:KKD327721 KTL327719:KTZ327721 LDH327719:LDV327721 LND327719:LNR327721 LWZ327719:LXN327721 MGV327719:MHJ327721 MQR327719:MRF327721 NAN327719:NBB327721 NKJ327719:NKX327721 NUF327719:NUT327721 OEB327719:OEP327721 ONX327719:OOL327721 OXT327719:OYH327721 PHP327719:PID327721 PRL327719:PRZ327721 QBH327719:QBV327721 QLD327719:QLR327721 QUZ327719:QVN327721 REV327719:RFJ327721 ROR327719:RPF327721 RYN327719:RZB327721 SIJ327719:SIX327721 SSF327719:SST327721 TCB327719:TCP327721 TLX327719:TML327721 TVT327719:TWH327721 UFP327719:UGD327721 UPL327719:UPZ327721 UZH327719:UZV327721 VJD327719:VJR327721 VSZ327719:VTN327721 WCV327719:WDJ327721 WMR327719:WNF327721 WWN327719:WXB327721 AF393255:AT393257 KB393255:KP393257 TX393255:UL393257 ADT393255:AEH393257 ANP393255:AOD393257 AXL393255:AXZ393257 BHH393255:BHV393257 BRD393255:BRR393257 CAZ393255:CBN393257 CKV393255:CLJ393257 CUR393255:CVF393257 DEN393255:DFB393257 DOJ393255:DOX393257 DYF393255:DYT393257 EIB393255:EIP393257 ERX393255:ESL393257 FBT393255:FCH393257 FLP393255:FMD393257 FVL393255:FVZ393257 GFH393255:GFV393257 GPD393255:GPR393257 GYZ393255:GZN393257 HIV393255:HJJ393257 HSR393255:HTF393257 ICN393255:IDB393257 IMJ393255:IMX393257 IWF393255:IWT393257 JGB393255:JGP393257 JPX393255:JQL393257 JZT393255:KAH393257 KJP393255:KKD393257 KTL393255:KTZ393257 LDH393255:LDV393257 LND393255:LNR393257 LWZ393255:LXN393257 MGV393255:MHJ393257 MQR393255:MRF393257 NAN393255:NBB393257 NKJ393255:NKX393257 NUF393255:NUT393257 OEB393255:OEP393257 ONX393255:OOL393257 OXT393255:OYH393257 PHP393255:PID393257 PRL393255:PRZ393257 QBH393255:QBV393257 QLD393255:QLR393257 QUZ393255:QVN393257 REV393255:RFJ393257 ROR393255:RPF393257 RYN393255:RZB393257 SIJ393255:SIX393257 SSF393255:SST393257 TCB393255:TCP393257 TLX393255:TML393257 TVT393255:TWH393257 UFP393255:UGD393257 UPL393255:UPZ393257 UZH393255:UZV393257 VJD393255:VJR393257 VSZ393255:VTN393257 WCV393255:WDJ393257 WMR393255:WNF393257 WWN393255:WXB393257 AF458791:AT458793 KB458791:KP458793 TX458791:UL458793 ADT458791:AEH458793 ANP458791:AOD458793 AXL458791:AXZ458793 BHH458791:BHV458793 BRD458791:BRR458793 CAZ458791:CBN458793 CKV458791:CLJ458793 CUR458791:CVF458793 DEN458791:DFB458793 DOJ458791:DOX458793 DYF458791:DYT458793 EIB458791:EIP458793 ERX458791:ESL458793 FBT458791:FCH458793 FLP458791:FMD458793 FVL458791:FVZ458793 GFH458791:GFV458793 GPD458791:GPR458793 GYZ458791:GZN458793 HIV458791:HJJ458793 HSR458791:HTF458793 ICN458791:IDB458793 IMJ458791:IMX458793 IWF458791:IWT458793 JGB458791:JGP458793 JPX458791:JQL458793 JZT458791:KAH458793 KJP458791:KKD458793 KTL458791:KTZ458793 LDH458791:LDV458793 LND458791:LNR458793 LWZ458791:LXN458793 MGV458791:MHJ458793 MQR458791:MRF458793 NAN458791:NBB458793 NKJ458791:NKX458793 NUF458791:NUT458793 OEB458791:OEP458793 ONX458791:OOL458793 OXT458791:OYH458793 PHP458791:PID458793 PRL458791:PRZ458793 QBH458791:QBV458793 QLD458791:QLR458793 QUZ458791:QVN458793 REV458791:RFJ458793 ROR458791:RPF458793 RYN458791:RZB458793 SIJ458791:SIX458793 SSF458791:SST458793 TCB458791:TCP458793 TLX458791:TML458793 TVT458791:TWH458793 UFP458791:UGD458793 UPL458791:UPZ458793 UZH458791:UZV458793 VJD458791:VJR458793 VSZ458791:VTN458793 WCV458791:WDJ458793 WMR458791:WNF458793 WWN458791:WXB458793 AF524327:AT524329 KB524327:KP524329 TX524327:UL524329 ADT524327:AEH524329 ANP524327:AOD524329 AXL524327:AXZ524329 BHH524327:BHV524329 BRD524327:BRR524329 CAZ524327:CBN524329 CKV524327:CLJ524329 CUR524327:CVF524329 DEN524327:DFB524329 DOJ524327:DOX524329 DYF524327:DYT524329 EIB524327:EIP524329 ERX524327:ESL524329 FBT524327:FCH524329 FLP524327:FMD524329 FVL524327:FVZ524329 GFH524327:GFV524329 GPD524327:GPR524329 GYZ524327:GZN524329 HIV524327:HJJ524329 HSR524327:HTF524329 ICN524327:IDB524329 IMJ524327:IMX524329 IWF524327:IWT524329 JGB524327:JGP524329 JPX524327:JQL524329 JZT524327:KAH524329 KJP524327:KKD524329 KTL524327:KTZ524329 LDH524327:LDV524329 LND524327:LNR524329 LWZ524327:LXN524329 MGV524327:MHJ524329 MQR524327:MRF524329 NAN524327:NBB524329 NKJ524327:NKX524329 NUF524327:NUT524329 OEB524327:OEP524329 ONX524327:OOL524329 OXT524327:OYH524329 PHP524327:PID524329 PRL524327:PRZ524329 QBH524327:QBV524329 QLD524327:QLR524329 QUZ524327:QVN524329 REV524327:RFJ524329 ROR524327:RPF524329 RYN524327:RZB524329 SIJ524327:SIX524329 SSF524327:SST524329 TCB524327:TCP524329 TLX524327:TML524329 TVT524327:TWH524329 UFP524327:UGD524329 UPL524327:UPZ524329 UZH524327:UZV524329 VJD524327:VJR524329 VSZ524327:VTN524329 WCV524327:WDJ524329 WMR524327:WNF524329 WWN524327:WXB524329 AF589863:AT589865 KB589863:KP589865 TX589863:UL589865 ADT589863:AEH589865 ANP589863:AOD589865 AXL589863:AXZ589865 BHH589863:BHV589865 BRD589863:BRR589865 CAZ589863:CBN589865 CKV589863:CLJ589865 CUR589863:CVF589865 DEN589863:DFB589865 DOJ589863:DOX589865 DYF589863:DYT589865 EIB589863:EIP589865 ERX589863:ESL589865 FBT589863:FCH589865 FLP589863:FMD589865 FVL589863:FVZ589865 GFH589863:GFV589865 GPD589863:GPR589865 GYZ589863:GZN589865 HIV589863:HJJ589865 HSR589863:HTF589865 ICN589863:IDB589865 IMJ589863:IMX589865 IWF589863:IWT589865 JGB589863:JGP589865 JPX589863:JQL589865 JZT589863:KAH589865 KJP589863:KKD589865 KTL589863:KTZ589865 LDH589863:LDV589865 LND589863:LNR589865 LWZ589863:LXN589865 MGV589863:MHJ589865 MQR589863:MRF589865 NAN589863:NBB589865 NKJ589863:NKX589865 NUF589863:NUT589865 OEB589863:OEP589865 ONX589863:OOL589865 OXT589863:OYH589865 PHP589863:PID589865 PRL589863:PRZ589865 QBH589863:QBV589865 QLD589863:QLR589865 QUZ589863:QVN589865 REV589863:RFJ589865 ROR589863:RPF589865 RYN589863:RZB589865 SIJ589863:SIX589865 SSF589863:SST589865 TCB589863:TCP589865 TLX589863:TML589865 TVT589863:TWH589865 UFP589863:UGD589865 UPL589863:UPZ589865 UZH589863:UZV589865 VJD589863:VJR589865 VSZ589863:VTN589865 WCV589863:WDJ589865 WMR589863:WNF589865 WWN589863:WXB589865 AF655399:AT655401 KB655399:KP655401 TX655399:UL655401 ADT655399:AEH655401 ANP655399:AOD655401 AXL655399:AXZ655401 BHH655399:BHV655401 BRD655399:BRR655401 CAZ655399:CBN655401 CKV655399:CLJ655401 CUR655399:CVF655401 DEN655399:DFB655401 DOJ655399:DOX655401 DYF655399:DYT655401 EIB655399:EIP655401 ERX655399:ESL655401 FBT655399:FCH655401 FLP655399:FMD655401 FVL655399:FVZ655401 GFH655399:GFV655401 GPD655399:GPR655401 GYZ655399:GZN655401 HIV655399:HJJ655401 HSR655399:HTF655401 ICN655399:IDB655401 IMJ655399:IMX655401 IWF655399:IWT655401 JGB655399:JGP655401 JPX655399:JQL655401 JZT655399:KAH655401 KJP655399:KKD655401 KTL655399:KTZ655401 LDH655399:LDV655401 LND655399:LNR655401 LWZ655399:LXN655401 MGV655399:MHJ655401 MQR655399:MRF655401 NAN655399:NBB655401 NKJ655399:NKX655401 NUF655399:NUT655401 OEB655399:OEP655401 ONX655399:OOL655401 OXT655399:OYH655401 PHP655399:PID655401 PRL655399:PRZ655401 QBH655399:QBV655401 QLD655399:QLR655401 QUZ655399:QVN655401 REV655399:RFJ655401 ROR655399:RPF655401 RYN655399:RZB655401 SIJ655399:SIX655401 SSF655399:SST655401 TCB655399:TCP655401 TLX655399:TML655401 TVT655399:TWH655401 UFP655399:UGD655401 UPL655399:UPZ655401 UZH655399:UZV655401 VJD655399:VJR655401 VSZ655399:VTN655401 WCV655399:WDJ655401 WMR655399:WNF655401 WWN655399:WXB655401 AF720935:AT720937 KB720935:KP720937 TX720935:UL720937 ADT720935:AEH720937 ANP720935:AOD720937 AXL720935:AXZ720937 BHH720935:BHV720937 BRD720935:BRR720937 CAZ720935:CBN720937 CKV720935:CLJ720937 CUR720935:CVF720937 DEN720935:DFB720937 DOJ720935:DOX720937 DYF720935:DYT720937 EIB720935:EIP720937 ERX720935:ESL720937 FBT720935:FCH720937 FLP720935:FMD720937 FVL720935:FVZ720937 GFH720935:GFV720937 GPD720935:GPR720937 GYZ720935:GZN720937 HIV720935:HJJ720937 HSR720935:HTF720937 ICN720935:IDB720937 IMJ720935:IMX720937 IWF720935:IWT720937 JGB720935:JGP720937 JPX720935:JQL720937 JZT720935:KAH720937 KJP720935:KKD720937 KTL720935:KTZ720937 LDH720935:LDV720937 LND720935:LNR720937 LWZ720935:LXN720937 MGV720935:MHJ720937 MQR720935:MRF720937 NAN720935:NBB720937 NKJ720935:NKX720937 NUF720935:NUT720937 OEB720935:OEP720937 ONX720935:OOL720937 OXT720935:OYH720937 PHP720935:PID720937 PRL720935:PRZ720937 QBH720935:QBV720937 QLD720935:QLR720937 QUZ720935:QVN720937 REV720935:RFJ720937 ROR720935:RPF720937 RYN720935:RZB720937 SIJ720935:SIX720937 SSF720935:SST720937 TCB720935:TCP720937 TLX720935:TML720937 TVT720935:TWH720937 UFP720935:UGD720937 UPL720935:UPZ720937 UZH720935:UZV720937 VJD720935:VJR720937 VSZ720935:VTN720937 WCV720935:WDJ720937 WMR720935:WNF720937 WWN720935:WXB720937 AF786471:AT786473 KB786471:KP786473 TX786471:UL786473 ADT786471:AEH786473 ANP786471:AOD786473 AXL786471:AXZ786473 BHH786471:BHV786473 BRD786471:BRR786473 CAZ786471:CBN786473 CKV786471:CLJ786473 CUR786471:CVF786473 DEN786471:DFB786473 DOJ786471:DOX786473 DYF786471:DYT786473 EIB786471:EIP786473 ERX786471:ESL786473 FBT786471:FCH786473 FLP786471:FMD786473 FVL786471:FVZ786473 GFH786471:GFV786473 GPD786471:GPR786473 GYZ786471:GZN786473 HIV786471:HJJ786473 HSR786471:HTF786473 ICN786471:IDB786473 IMJ786471:IMX786473 IWF786471:IWT786473 JGB786471:JGP786473 JPX786471:JQL786473 JZT786471:KAH786473 KJP786471:KKD786473 KTL786471:KTZ786473 LDH786471:LDV786473 LND786471:LNR786473 LWZ786471:LXN786473 MGV786471:MHJ786473 MQR786471:MRF786473 NAN786471:NBB786473 NKJ786471:NKX786473 NUF786471:NUT786473 OEB786471:OEP786473 ONX786471:OOL786473 OXT786471:OYH786473 PHP786471:PID786473 PRL786471:PRZ786473 QBH786471:QBV786473 QLD786471:QLR786473 QUZ786471:QVN786473 REV786471:RFJ786473 ROR786471:RPF786473 RYN786471:RZB786473 SIJ786471:SIX786473 SSF786471:SST786473 TCB786471:TCP786473 TLX786471:TML786473 TVT786471:TWH786473 UFP786471:UGD786473 UPL786471:UPZ786473 UZH786471:UZV786473 VJD786471:VJR786473 VSZ786471:VTN786473 WCV786471:WDJ786473 WMR786471:WNF786473 WWN786471:WXB786473 AF852007:AT852009 KB852007:KP852009 TX852007:UL852009 ADT852007:AEH852009 ANP852007:AOD852009 AXL852007:AXZ852009 BHH852007:BHV852009 BRD852007:BRR852009 CAZ852007:CBN852009 CKV852007:CLJ852009 CUR852007:CVF852009 DEN852007:DFB852009 DOJ852007:DOX852009 DYF852007:DYT852009 EIB852007:EIP852009 ERX852007:ESL852009 FBT852007:FCH852009 FLP852007:FMD852009 FVL852007:FVZ852009 GFH852007:GFV852009 GPD852007:GPR852009 GYZ852007:GZN852009 HIV852007:HJJ852009 HSR852007:HTF852009 ICN852007:IDB852009 IMJ852007:IMX852009 IWF852007:IWT852009 JGB852007:JGP852009 JPX852007:JQL852009 JZT852007:KAH852009 KJP852007:KKD852009 KTL852007:KTZ852009 LDH852007:LDV852009 LND852007:LNR852009 LWZ852007:LXN852009 MGV852007:MHJ852009 MQR852007:MRF852009 NAN852007:NBB852009 NKJ852007:NKX852009 NUF852007:NUT852009 OEB852007:OEP852009 ONX852007:OOL852009 OXT852007:OYH852009 PHP852007:PID852009 PRL852007:PRZ852009 QBH852007:QBV852009 QLD852007:QLR852009 QUZ852007:QVN852009 REV852007:RFJ852009 ROR852007:RPF852009 RYN852007:RZB852009 SIJ852007:SIX852009 SSF852007:SST852009 TCB852007:TCP852009 TLX852007:TML852009 TVT852007:TWH852009 UFP852007:UGD852009 UPL852007:UPZ852009 UZH852007:UZV852009 VJD852007:VJR852009 VSZ852007:VTN852009 WCV852007:WDJ852009 WMR852007:WNF852009 WWN852007:WXB852009 AF917543:AT917545 KB917543:KP917545 TX917543:UL917545 ADT917543:AEH917545 ANP917543:AOD917545 AXL917543:AXZ917545 BHH917543:BHV917545 BRD917543:BRR917545 CAZ917543:CBN917545 CKV917543:CLJ917545 CUR917543:CVF917545 DEN917543:DFB917545 DOJ917543:DOX917545 DYF917543:DYT917545 EIB917543:EIP917545 ERX917543:ESL917545 FBT917543:FCH917545 FLP917543:FMD917545 FVL917543:FVZ917545 GFH917543:GFV917545 GPD917543:GPR917545 GYZ917543:GZN917545 HIV917543:HJJ917545 HSR917543:HTF917545 ICN917543:IDB917545 IMJ917543:IMX917545 IWF917543:IWT917545 JGB917543:JGP917545 JPX917543:JQL917545 JZT917543:KAH917545 KJP917543:KKD917545 KTL917543:KTZ917545 LDH917543:LDV917545 LND917543:LNR917545 LWZ917543:LXN917545 MGV917543:MHJ917545 MQR917543:MRF917545 NAN917543:NBB917545 NKJ917543:NKX917545 NUF917543:NUT917545 OEB917543:OEP917545 ONX917543:OOL917545 OXT917543:OYH917545 PHP917543:PID917545 PRL917543:PRZ917545 QBH917543:QBV917545 QLD917543:QLR917545 QUZ917543:QVN917545 REV917543:RFJ917545 ROR917543:RPF917545 RYN917543:RZB917545 SIJ917543:SIX917545 SSF917543:SST917545 TCB917543:TCP917545 TLX917543:TML917545 TVT917543:TWH917545 UFP917543:UGD917545 UPL917543:UPZ917545 UZH917543:UZV917545 VJD917543:VJR917545 VSZ917543:VTN917545 WCV917543:WDJ917545 WMR917543:WNF917545 WWN917543:WXB917545 AF983079:AT983081 KB983079:KP983081 TX983079:UL983081 ADT983079:AEH983081 ANP983079:AOD983081 AXL983079:AXZ983081 BHH983079:BHV983081 BRD983079:BRR983081 CAZ983079:CBN983081 CKV983079:CLJ983081 CUR983079:CVF983081 DEN983079:DFB983081 DOJ983079:DOX983081 DYF983079:DYT983081 EIB983079:EIP983081 ERX983079:ESL983081 FBT983079:FCH983081 FLP983079:FMD983081 FVL983079:FVZ983081 GFH983079:GFV983081 GPD983079:GPR983081 GYZ983079:GZN983081 HIV983079:HJJ983081 HSR983079:HTF983081 ICN983079:IDB983081 IMJ983079:IMX983081 IWF983079:IWT983081 JGB983079:JGP983081 JPX983079:JQL983081 JZT983079:KAH983081 KJP983079:KKD983081 KTL983079:KTZ983081 LDH983079:LDV983081 LND983079:LNR983081 LWZ983079:LXN983081 MGV983079:MHJ983081 MQR983079:MRF983081 NAN983079:NBB983081 NKJ983079:NKX983081 NUF983079:NUT983081 OEB983079:OEP983081 ONX983079:OOL983081 OXT983079:OYH983081 PHP983079:PID983081 PRL983079:PRZ983081 QBH983079:QBV983081 QLD983079:QLR983081 QUZ983079:QVN983081 REV983079:RFJ983081 ROR983079:RPF983081 RYN983079:RZB983081 SIJ983079:SIX983081 SSF983079:SST983081 TCB983079:TCP983081 TLX983079:TML983081 TVT983079:TWH983081 UFP983079:UGD983081 UPL983079:UPZ983081 UZH983079:UZV983081 VJD983079:VJR983081 VSZ983079:VTN983081 WCV983079:WDJ983081 WMR983079:WNF983081 WWN983079:WXB983081" xr:uid="{00000000-0002-0000-0200-000001000000}">
      <formula1>"男,女"</formula1>
    </dataValidation>
    <dataValidation type="list" allowBlank="1" showInputMessage="1" showErrorMessage="1" sqref="AF36:AH38 KB36:KD38 TX36:TZ38 ADT36:ADV38 ANP36:ANR38 AXL36:AXN38 BHH36:BHJ38 BRD36:BRF38 CAZ36:CBB38 CKV36:CKX38 CUR36:CUT38 DEN36:DEP38 DOJ36:DOL38 DYF36:DYH38 EIB36:EID38 ERX36:ERZ38 FBT36:FBV38 FLP36:FLR38 FVL36:FVN38 GFH36:GFJ38 GPD36:GPF38 GYZ36:GZB38 HIV36:HIX38 HSR36:HST38 ICN36:ICP38 IMJ36:IML38 IWF36:IWH38 JGB36:JGD38 JPX36:JPZ38 JZT36:JZV38 KJP36:KJR38 KTL36:KTN38 LDH36:LDJ38 LND36:LNF38 LWZ36:LXB38 MGV36:MGX38 MQR36:MQT38 NAN36:NAP38 NKJ36:NKL38 NUF36:NUH38 OEB36:OED38 ONX36:ONZ38 OXT36:OXV38 PHP36:PHR38 PRL36:PRN38 QBH36:QBJ38 QLD36:QLF38 QUZ36:QVB38 REV36:REX38 ROR36:ROT38 RYN36:RYP38 SIJ36:SIL38 SSF36:SSH38 TCB36:TCD38 TLX36:TLZ38 TVT36:TVV38 UFP36:UFR38 UPL36:UPN38 UZH36:UZJ38 VJD36:VJF38 VSZ36:VTB38 WCV36:WCX38 WMR36:WMT38 WWN36:WWP38 AF65572:AH65574 KB65572:KD65574 TX65572:TZ65574 ADT65572:ADV65574 ANP65572:ANR65574 AXL65572:AXN65574 BHH65572:BHJ65574 BRD65572:BRF65574 CAZ65572:CBB65574 CKV65572:CKX65574 CUR65572:CUT65574 DEN65572:DEP65574 DOJ65572:DOL65574 DYF65572:DYH65574 EIB65572:EID65574 ERX65572:ERZ65574 FBT65572:FBV65574 FLP65572:FLR65574 FVL65572:FVN65574 GFH65572:GFJ65574 GPD65572:GPF65574 GYZ65572:GZB65574 HIV65572:HIX65574 HSR65572:HST65574 ICN65572:ICP65574 IMJ65572:IML65574 IWF65572:IWH65574 JGB65572:JGD65574 JPX65572:JPZ65574 JZT65572:JZV65574 KJP65572:KJR65574 KTL65572:KTN65574 LDH65572:LDJ65574 LND65572:LNF65574 LWZ65572:LXB65574 MGV65572:MGX65574 MQR65572:MQT65574 NAN65572:NAP65574 NKJ65572:NKL65574 NUF65572:NUH65574 OEB65572:OED65574 ONX65572:ONZ65574 OXT65572:OXV65574 PHP65572:PHR65574 PRL65572:PRN65574 QBH65572:QBJ65574 QLD65572:QLF65574 QUZ65572:QVB65574 REV65572:REX65574 ROR65572:ROT65574 RYN65572:RYP65574 SIJ65572:SIL65574 SSF65572:SSH65574 TCB65572:TCD65574 TLX65572:TLZ65574 TVT65572:TVV65574 UFP65572:UFR65574 UPL65572:UPN65574 UZH65572:UZJ65574 VJD65572:VJF65574 VSZ65572:VTB65574 WCV65572:WCX65574 WMR65572:WMT65574 WWN65572:WWP65574 AF131108:AH131110 KB131108:KD131110 TX131108:TZ131110 ADT131108:ADV131110 ANP131108:ANR131110 AXL131108:AXN131110 BHH131108:BHJ131110 BRD131108:BRF131110 CAZ131108:CBB131110 CKV131108:CKX131110 CUR131108:CUT131110 DEN131108:DEP131110 DOJ131108:DOL131110 DYF131108:DYH131110 EIB131108:EID131110 ERX131108:ERZ131110 FBT131108:FBV131110 FLP131108:FLR131110 FVL131108:FVN131110 GFH131108:GFJ131110 GPD131108:GPF131110 GYZ131108:GZB131110 HIV131108:HIX131110 HSR131108:HST131110 ICN131108:ICP131110 IMJ131108:IML131110 IWF131108:IWH131110 JGB131108:JGD131110 JPX131108:JPZ131110 JZT131108:JZV131110 KJP131108:KJR131110 KTL131108:KTN131110 LDH131108:LDJ131110 LND131108:LNF131110 LWZ131108:LXB131110 MGV131108:MGX131110 MQR131108:MQT131110 NAN131108:NAP131110 NKJ131108:NKL131110 NUF131108:NUH131110 OEB131108:OED131110 ONX131108:ONZ131110 OXT131108:OXV131110 PHP131108:PHR131110 PRL131108:PRN131110 QBH131108:QBJ131110 QLD131108:QLF131110 QUZ131108:QVB131110 REV131108:REX131110 ROR131108:ROT131110 RYN131108:RYP131110 SIJ131108:SIL131110 SSF131108:SSH131110 TCB131108:TCD131110 TLX131108:TLZ131110 TVT131108:TVV131110 UFP131108:UFR131110 UPL131108:UPN131110 UZH131108:UZJ131110 VJD131108:VJF131110 VSZ131108:VTB131110 WCV131108:WCX131110 WMR131108:WMT131110 WWN131108:WWP131110 AF196644:AH196646 KB196644:KD196646 TX196644:TZ196646 ADT196644:ADV196646 ANP196644:ANR196646 AXL196644:AXN196646 BHH196644:BHJ196646 BRD196644:BRF196646 CAZ196644:CBB196646 CKV196644:CKX196646 CUR196644:CUT196646 DEN196644:DEP196646 DOJ196644:DOL196646 DYF196644:DYH196646 EIB196644:EID196646 ERX196644:ERZ196646 FBT196644:FBV196646 FLP196644:FLR196646 FVL196644:FVN196646 GFH196644:GFJ196646 GPD196644:GPF196646 GYZ196644:GZB196646 HIV196644:HIX196646 HSR196644:HST196646 ICN196644:ICP196646 IMJ196644:IML196646 IWF196644:IWH196646 JGB196644:JGD196646 JPX196644:JPZ196646 JZT196644:JZV196646 KJP196644:KJR196646 KTL196644:KTN196646 LDH196644:LDJ196646 LND196644:LNF196646 LWZ196644:LXB196646 MGV196644:MGX196646 MQR196644:MQT196646 NAN196644:NAP196646 NKJ196644:NKL196646 NUF196644:NUH196646 OEB196644:OED196646 ONX196644:ONZ196646 OXT196644:OXV196646 PHP196644:PHR196646 PRL196644:PRN196646 QBH196644:QBJ196646 QLD196644:QLF196646 QUZ196644:QVB196646 REV196644:REX196646 ROR196644:ROT196646 RYN196644:RYP196646 SIJ196644:SIL196646 SSF196644:SSH196646 TCB196644:TCD196646 TLX196644:TLZ196646 TVT196644:TVV196646 UFP196644:UFR196646 UPL196644:UPN196646 UZH196644:UZJ196646 VJD196644:VJF196646 VSZ196644:VTB196646 WCV196644:WCX196646 WMR196644:WMT196646 WWN196644:WWP196646 AF262180:AH262182 KB262180:KD262182 TX262180:TZ262182 ADT262180:ADV262182 ANP262180:ANR262182 AXL262180:AXN262182 BHH262180:BHJ262182 BRD262180:BRF262182 CAZ262180:CBB262182 CKV262180:CKX262182 CUR262180:CUT262182 DEN262180:DEP262182 DOJ262180:DOL262182 DYF262180:DYH262182 EIB262180:EID262182 ERX262180:ERZ262182 FBT262180:FBV262182 FLP262180:FLR262182 FVL262180:FVN262182 GFH262180:GFJ262182 GPD262180:GPF262182 GYZ262180:GZB262182 HIV262180:HIX262182 HSR262180:HST262182 ICN262180:ICP262182 IMJ262180:IML262182 IWF262180:IWH262182 JGB262180:JGD262182 JPX262180:JPZ262182 JZT262180:JZV262182 KJP262180:KJR262182 KTL262180:KTN262182 LDH262180:LDJ262182 LND262180:LNF262182 LWZ262180:LXB262182 MGV262180:MGX262182 MQR262180:MQT262182 NAN262180:NAP262182 NKJ262180:NKL262182 NUF262180:NUH262182 OEB262180:OED262182 ONX262180:ONZ262182 OXT262180:OXV262182 PHP262180:PHR262182 PRL262180:PRN262182 QBH262180:QBJ262182 QLD262180:QLF262182 QUZ262180:QVB262182 REV262180:REX262182 ROR262180:ROT262182 RYN262180:RYP262182 SIJ262180:SIL262182 SSF262180:SSH262182 TCB262180:TCD262182 TLX262180:TLZ262182 TVT262180:TVV262182 UFP262180:UFR262182 UPL262180:UPN262182 UZH262180:UZJ262182 VJD262180:VJF262182 VSZ262180:VTB262182 WCV262180:WCX262182 WMR262180:WMT262182 WWN262180:WWP262182 AF327716:AH327718 KB327716:KD327718 TX327716:TZ327718 ADT327716:ADV327718 ANP327716:ANR327718 AXL327716:AXN327718 BHH327716:BHJ327718 BRD327716:BRF327718 CAZ327716:CBB327718 CKV327716:CKX327718 CUR327716:CUT327718 DEN327716:DEP327718 DOJ327716:DOL327718 DYF327716:DYH327718 EIB327716:EID327718 ERX327716:ERZ327718 FBT327716:FBV327718 FLP327716:FLR327718 FVL327716:FVN327718 GFH327716:GFJ327718 GPD327716:GPF327718 GYZ327716:GZB327718 HIV327716:HIX327718 HSR327716:HST327718 ICN327716:ICP327718 IMJ327716:IML327718 IWF327716:IWH327718 JGB327716:JGD327718 JPX327716:JPZ327718 JZT327716:JZV327718 KJP327716:KJR327718 KTL327716:KTN327718 LDH327716:LDJ327718 LND327716:LNF327718 LWZ327716:LXB327718 MGV327716:MGX327718 MQR327716:MQT327718 NAN327716:NAP327718 NKJ327716:NKL327718 NUF327716:NUH327718 OEB327716:OED327718 ONX327716:ONZ327718 OXT327716:OXV327718 PHP327716:PHR327718 PRL327716:PRN327718 QBH327716:QBJ327718 QLD327716:QLF327718 QUZ327716:QVB327718 REV327716:REX327718 ROR327716:ROT327718 RYN327716:RYP327718 SIJ327716:SIL327718 SSF327716:SSH327718 TCB327716:TCD327718 TLX327716:TLZ327718 TVT327716:TVV327718 UFP327716:UFR327718 UPL327716:UPN327718 UZH327716:UZJ327718 VJD327716:VJF327718 VSZ327716:VTB327718 WCV327716:WCX327718 WMR327716:WMT327718 WWN327716:WWP327718 AF393252:AH393254 KB393252:KD393254 TX393252:TZ393254 ADT393252:ADV393254 ANP393252:ANR393254 AXL393252:AXN393254 BHH393252:BHJ393254 BRD393252:BRF393254 CAZ393252:CBB393254 CKV393252:CKX393254 CUR393252:CUT393254 DEN393252:DEP393254 DOJ393252:DOL393254 DYF393252:DYH393254 EIB393252:EID393254 ERX393252:ERZ393254 FBT393252:FBV393254 FLP393252:FLR393254 FVL393252:FVN393254 GFH393252:GFJ393254 GPD393252:GPF393254 GYZ393252:GZB393254 HIV393252:HIX393254 HSR393252:HST393254 ICN393252:ICP393254 IMJ393252:IML393254 IWF393252:IWH393254 JGB393252:JGD393254 JPX393252:JPZ393254 JZT393252:JZV393254 KJP393252:KJR393254 KTL393252:KTN393254 LDH393252:LDJ393254 LND393252:LNF393254 LWZ393252:LXB393254 MGV393252:MGX393254 MQR393252:MQT393254 NAN393252:NAP393254 NKJ393252:NKL393254 NUF393252:NUH393254 OEB393252:OED393254 ONX393252:ONZ393254 OXT393252:OXV393254 PHP393252:PHR393254 PRL393252:PRN393254 QBH393252:QBJ393254 QLD393252:QLF393254 QUZ393252:QVB393254 REV393252:REX393254 ROR393252:ROT393254 RYN393252:RYP393254 SIJ393252:SIL393254 SSF393252:SSH393254 TCB393252:TCD393254 TLX393252:TLZ393254 TVT393252:TVV393254 UFP393252:UFR393254 UPL393252:UPN393254 UZH393252:UZJ393254 VJD393252:VJF393254 VSZ393252:VTB393254 WCV393252:WCX393254 WMR393252:WMT393254 WWN393252:WWP393254 AF458788:AH458790 KB458788:KD458790 TX458788:TZ458790 ADT458788:ADV458790 ANP458788:ANR458790 AXL458788:AXN458790 BHH458788:BHJ458790 BRD458788:BRF458790 CAZ458788:CBB458790 CKV458788:CKX458790 CUR458788:CUT458790 DEN458788:DEP458790 DOJ458788:DOL458790 DYF458788:DYH458790 EIB458788:EID458790 ERX458788:ERZ458790 FBT458788:FBV458790 FLP458788:FLR458790 FVL458788:FVN458790 GFH458788:GFJ458790 GPD458788:GPF458790 GYZ458788:GZB458790 HIV458788:HIX458790 HSR458788:HST458790 ICN458788:ICP458790 IMJ458788:IML458790 IWF458788:IWH458790 JGB458788:JGD458790 JPX458788:JPZ458790 JZT458788:JZV458790 KJP458788:KJR458790 KTL458788:KTN458790 LDH458788:LDJ458790 LND458788:LNF458790 LWZ458788:LXB458790 MGV458788:MGX458790 MQR458788:MQT458790 NAN458788:NAP458790 NKJ458788:NKL458790 NUF458788:NUH458790 OEB458788:OED458790 ONX458788:ONZ458790 OXT458788:OXV458790 PHP458788:PHR458790 PRL458788:PRN458790 QBH458788:QBJ458790 QLD458788:QLF458790 QUZ458788:QVB458790 REV458788:REX458790 ROR458788:ROT458790 RYN458788:RYP458790 SIJ458788:SIL458790 SSF458788:SSH458790 TCB458788:TCD458790 TLX458788:TLZ458790 TVT458788:TVV458790 UFP458788:UFR458790 UPL458788:UPN458790 UZH458788:UZJ458790 VJD458788:VJF458790 VSZ458788:VTB458790 WCV458788:WCX458790 WMR458788:WMT458790 WWN458788:WWP458790 AF524324:AH524326 KB524324:KD524326 TX524324:TZ524326 ADT524324:ADV524326 ANP524324:ANR524326 AXL524324:AXN524326 BHH524324:BHJ524326 BRD524324:BRF524326 CAZ524324:CBB524326 CKV524324:CKX524326 CUR524324:CUT524326 DEN524324:DEP524326 DOJ524324:DOL524326 DYF524324:DYH524326 EIB524324:EID524326 ERX524324:ERZ524326 FBT524324:FBV524326 FLP524324:FLR524326 FVL524324:FVN524326 GFH524324:GFJ524326 GPD524324:GPF524326 GYZ524324:GZB524326 HIV524324:HIX524326 HSR524324:HST524326 ICN524324:ICP524326 IMJ524324:IML524326 IWF524324:IWH524326 JGB524324:JGD524326 JPX524324:JPZ524326 JZT524324:JZV524326 KJP524324:KJR524326 KTL524324:KTN524326 LDH524324:LDJ524326 LND524324:LNF524326 LWZ524324:LXB524326 MGV524324:MGX524326 MQR524324:MQT524326 NAN524324:NAP524326 NKJ524324:NKL524326 NUF524324:NUH524326 OEB524324:OED524326 ONX524324:ONZ524326 OXT524324:OXV524326 PHP524324:PHR524326 PRL524324:PRN524326 QBH524324:QBJ524326 QLD524324:QLF524326 QUZ524324:QVB524326 REV524324:REX524326 ROR524324:ROT524326 RYN524324:RYP524326 SIJ524324:SIL524326 SSF524324:SSH524326 TCB524324:TCD524326 TLX524324:TLZ524326 TVT524324:TVV524326 UFP524324:UFR524326 UPL524324:UPN524326 UZH524324:UZJ524326 VJD524324:VJF524326 VSZ524324:VTB524326 WCV524324:WCX524326 WMR524324:WMT524326 WWN524324:WWP524326 AF589860:AH589862 KB589860:KD589862 TX589860:TZ589862 ADT589860:ADV589862 ANP589860:ANR589862 AXL589860:AXN589862 BHH589860:BHJ589862 BRD589860:BRF589862 CAZ589860:CBB589862 CKV589860:CKX589862 CUR589860:CUT589862 DEN589860:DEP589862 DOJ589860:DOL589862 DYF589860:DYH589862 EIB589860:EID589862 ERX589860:ERZ589862 FBT589860:FBV589862 FLP589860:FLR589862 FVL589860:FVN589862 GFH589860:GFJ589862 GPD589860:GPF589862 GYZ589860:GZB589862 HIV589860:HIX589862 HSR589860:HST589862 ICN589860:ICP589862 IMJ589860:IML589862 IWF589860:IWH589862 JGB589860:JGD589862 JPX589860:JPZ589862 JZT589860:JZV589862 KJP589860:KJR589862 KTL589860:KTN589862 LDH589860:LDJ589862 LND589860:LNF589862 LWZ589860:LXB589862 MGV589860:MGX589862 MQR589860:MQT589862 NAN589860:NAP589862 NKJ589860:NKL589862 NUF589860:NUH589862 OEB589860:OED589862 ONX589860:ONZ589862 OXT589860:OXV589862 PHP589860:PHR589862 PRL589860:PRN589862 QBH589860:QBJ589862 QLD589860:QLF589862 QUZ589860:QVB589862 REV589860:REX589862 ROR589860:ROT589862 RYN589860:RYP589862 SIJ589860:SIL589862 SSF589860:SSH589862 TCB589860:TCD589862 TLX589860:TLZ589862 TVT589860:TVV589862 UFP589860:UFR589862 UPL589860:UPN589862 UZH589860:UZJ589862 VJD589860:VJF589862 VSZ589860:VTB589862 WCV589860:WCX589862 WMR589860:WMT589862 WWN589860:WWP589862 AF655396:AH655398 KB655396:KD655398 TX655396:TZ655398 ADT655396:ADV655398 ANP655396:ANR655398 AXL655396:AXN655398 BHH655396:BHJ655398 BRD655396:BRF655398 CAZ655396:CBB655398 CKV655396:CKX655398 CUR655396:CUT655398 DEN655396:DEP655398 DOJ655396:DOL655398 DYF655396:DYH655398 EIB655396:EID655398 ERX655396:ERZ655398 FBT655396:FBV655398 FLP655396:FLR655398 FVL655396:FVN655398 GFH655396:GFJ655398 GPD655396:GPF655398 GYZ655396:GZB655398 HIV655396:HIX655398 HSR655396:HST655398 ICN655396:ICP655398 IMJ655396:IML655398 IWF655396:IWH655398 JGB655396:JGD655398 JPX655396:JPZ655398 JZT655396:JZV655398 KJP655396:KJR655398 KTL655396:KTN655398 LDH655396:LDJ655398 LND655396:LNF655398 LWZ655396:LXB655398 MGV655396:MGX655398 MQR655396:MQT655398 NAN655396:NAP655398 NKJ655396:NKL655398 NUF655396:NUH655398 OEB655396:OED655398 ONX655396:ONZ655398 OXT655396:OXV655398 PHP655396:PHR655398 PRL655396:PRN655398 QBH655396:QBJ655398 QLD655396:QLF655398 QUZ655396:QVB655398 REV655396:REX655398 ROR655396:ROT655398 RYN655396:RYP655398 SIJ655396:SIL655398 SSF655396:SSH655398 TCB655396:TCD655398 TLX655396:TLZ655398 TVT655396:TVV655398 UFP655396:UFR655398 UPL655396:UPN655398 UZH655396:UZJ655398 VJD655396:VJF655398 VSZ655396:VTB655398 WCV655396:WCX655398 WMR655396:WMT655398 WWN655396:WWP655398 AF720932:AH720934 KB720932:KD720934 TX720932:TZ720934 ADT720932:ADV720934 ANP720932:ANR720934 AXL720932:AXN720934 BHH720932:BHJ720934 BRD720932:BRF720934 CAZ720932:CBB720934 CKV720932:CKX720934 CUR720932:CUT720934 DEN720932:DEP720934 DOJ720932:DOL720934 DYF720932:DYH720934 EIB720932:EID720934 ERX720932:ERZ720934 FBT720932:FBV720934 FLP720932:FLR720934 FVL720932:FVN720934 GFH720932:GFJ720934 GPD720932:GPF720934 GYZ720932:GZB720934 HIV720932:HIX720934 HSR720932:HST720934 ICN720932:ICP720934 IMJ720932:IML720934 IWF720932:IWH720934 JGB720932:JGD720934 JPX720932:JPZ720934 JZT720932:JZV720934 KJP720932:KJR720934 KTL720932:KTN720934 LDH720932:LDJ720934 LND720932:LNF720934 LWZ720932:LXB720934 MGV720932:MGX720934 MQR720932:MQT720934 NAN720932:NAP720934 NKJ720932:NKL720934 NUF720932:NUH720934 OEB720932:OED720934 ONX720932:ONZ720934 OXT720932:OXV720934 PHP720932:PHR720934 PRL720932:PRN720934 QBH720932:QBJ720934 QLD720932:QLF720934 QUZ720932:QVB720934 REV720932:REX720934 ROR720932:ROT720934 RYN720932:RYP720934 SIJ720932:SIL720934 SSF720932:SSH720934 TCB720932:TCD720934 TLX720932:TLZ720934 TVT720932:TVV720934 UFP720932:UFR720934 UPL720932:UPN720934 UZH720932:UZJ720934 VJD720932:VJF720934 VSZ720932:VTB720934 WCV720932:WCX720934 WMR720932:WMT720934 WWN720932:WWP720934 AF786468:AH786470 KB786468:KD786470 TX786468:TZ786470 ADT786468:ADV786470 ANP786468:ANR786470 AXL786468:AXN786470 BHH786468:BHJ786470 BRD786468:BRF786470 CAZ786468:CBB786470 CKV786468:CKX786470 CUR786468:CUT786470 DEN786468:DEP786470 DOJ786468:DOL786470 DYF786468:DYH786470 EIB786468:EID786470 ERX786468:ERZ786470 FBT786468:FBV786470 FLP786468:FLR786470 FVL786468:FVN786470 GFH786468:GFJ786470 GPD786468:GPF786470 GYZ786468:GZB786470 HIV786468:HIX786470 HSR786468:HST786470 ICN786468:ICP786470 IMJ786468:IML786470 IWF786468:IWH786470 JGB786468:JGD786470 JPX786468:JPZ786470 JZT786468:JZV786470 KJP786468:KJR786470 KTL786468:KTN786470 LDH786468:LDJ786470 LND786468:LNF786470 LWZ786468:LXB786470 MGV786468:MGX786470 MQR786468:MQT786470 NAN786468:NAP786470 NKJ786468:NKL786470 NUF786468:NUH786470 OEB786468:OED786470 ONX786468:ONZ786470 OXT786468:OXV786470 PHP786468:PHR786470 PRL786468:PRN786470 QBH786468:QBJ786470 QLD786468:QLF786470 QUZ786468:QVB786470 REV786468:REX786470 ROR786468:ROT786470 RYN786468:RYP786470 SIJ786468:SIL786470 SSF786468:SSH786470 TCB786468:TCD786470 TLX786468:TLZ786470 TVT786468:TVV786470 UFP786468:UFR786470 UPL786468:UPN786470 UZH786468:UZJ786470 VJD786468:VJF786470 VSZ786468:VTB786470 WCV786468:WCX786470 WMR786468:WMT786470 WWN786468:WWP786470 AF852004:AH852006 KB852004:KD852006 TX852004:TZ852006 ADT852004:ADV852006 ANP852004:ANR852006 AXL852004:AXN852006 BHH852004:BHJ852006 BRD852004:BRF852006 CAZ852004:CBB852006 CKV852004:CKX852006 CUR852004:CUT852006 DEN852004:DEP852006 DOJ852004:DOL852006 DYF852004:DYH852006 EIB852004:EID852006 ERX852004:ERZ852006 FBT852004:FBV852006 FLP852004:FLR852006 FVL852004:FVN852006 GFH852004:GFJ852006 GPD852004:GPF852006 GYZ852004:GZB852006 HIV852004:HIX852006 HSR852004:HST852006 ICN852004:ICP852006 IMJ852004:IML852006 IWF852004:IWH852006 JGB852004:JGD852006 JPX852004:JPZ852006 JZT852004:JZV852006 KJP852004:KJR852006 KTL852004:KTN852006 LDH852004:LDJ852006 LND852004:LNF852006 LWZ852004:LXB852006 MGV852004:MGX852006 MQR852004:MQT852006 NAN852004:NAP852006 NKJ852004:NKL852006 NUF852004:NUH852006 OEB852004:OED852006 ONX852004:ONZ852006 OXT852004:OXV852006 PHP852004:PHR852006 PRL852004:PRN852006 QBH852004:QBJ852006 QLD852004:QLF852006 QUZ852004:QVB852006 REV852004:REX852006 ROR852004:ROT852006 RYN852004:RYP852006 SIJ852004:SIL852006 SSF852004:SSH852006 TCB852004:TCD852006 TLX852004:TLZ852006 TVT852004:TVV852006 UFP852004:UFR852006 UPL852004:UPN852006 UZH852004:UZJ852006 VJD852004:VJF852006 VSZ852004:VTB852006 WCV852004:WCX852006 WMR852004:WMT852006 WWN852004:WWP852006 AF917540:AH917542 KB917540:KD917542 TX917540:TZ917542 ADT917540:ADV917542 ANP917540:ANR917542 AXL917540:AXN917542 BHH917540:BHJ917542 BRD917540:BRF917542 CAZ917540:CBB917542 CKV917540:CKX917542 CUR917540:CUT917542 DEN917540:DEP917542 DOJ917540:DOL917542 DYF917540:DYH917542 EIB917540:EID917542 ERX917540:ERZ917542 FBT917540:FBV917542 FLP917540:FLR917542 FVL917540:FVN917542 GFH917540:GFJ917542 GPD917540:GPF917542 GYZ917540:GZB917542 HIV917540:HIX917542 HSR917540:HST917542 ICN917540:ICP917542 IMJ917540:IML917542 IWF917540:IWH917542 JGB917540:JGD917542 JPX917540:JPZ917542 JZT917540:JZV917542 KJP917540:KJR917542 KTL917540:KTN917542 LDH917540:LDJ917542 LND917540:LNF917542 LWZ917540:LXB917542 MGV917540:MGX917542 MQR917540:MQT917542 NAN917540:NAP917542 NKJ917540:NKL917542 NUF917540:NUH917542 OEB917540:OED917542 ONX917540:ONZ917542 OXT917540:OXV917542 PHP917540:PHR917542 PRL917540:PRN917542 QBH917540:QBJ917542 QLD917540:QLF917542 QUZ917540:QVB917542 REV917540:REX917542 ROR917540:ROT917542 RYN917540:RYP917542 SIJ917540:SIL917542 SSF917540:SSH917542 TCB917540:TCD917542 TLX917540:TLZ917542 TVT917540:TVV917542 UFP917540:UFR917542 UPL917540:UPN917542 UZH917540:UZJ917542 VJD917540:VJF917542 VSZ917540:VTB917542 WCV917540:WCX917542 WMR917540:WMT917542 WWN917540:WWP917542 AF983076:AH983078 KB983076:KD983078 TX983076:TZ983078 ADT983076:ADV983078 ANP983076:ANR983078 AXL983076:AXN983078 BHH983076:BHJ983078 BRD983076:BRF983078 CAZ983076:CBB983078 CKV983076:CKX983078 CUR983076:CUT983078 DEN983076:DEP983078 DOJ983076:DOL983078 DYF983076:DYH983078 EIB983076:EID983078 ERX983076:ERZ983078 FBT983076:FBV983078 FLP983076:FLR983078 FVL983076:FVN983078 GFH983076:GFJ983078 GPD983076:GPF983078 GYZ983076:GZB983078 HIV983076:HIX983078 HSR983076:HST983078 ICN983076:ICP983078 IMJ983076:IML983078 IWF983076:IWH983078 JGB983076:JGD983078 JPX983076:JPZ983078 JZT983076:JZV983078 KJP983076:KJR983078 KTL983076:KTN983078 LDH983076:LDJ983078 LND983076:LNF983078 LWZ983076:LXB983078 MGV983076:MGX983078 MQR983076:MQT983078 NAN983076:NAP983078 NKJ983076:NKL983078 NUF983076:NUH983078 OEB983076:OED983078 ONX983076:ONZ983078 OXT983076:OXV983078 PHP983076:PHR983078 PRL983076:PRN983078 QBH983076:QBJ983078 QLD983076:QLF983078 QUZ983076:QVB983078 REV983076:REX983078 ROR983076:ROT983078 RYN983076:RYP983078 SIJ983076:SIL983078 SSF983076:SSH983078 TCB983076:TCD983078 TLX983076:TLZ983078 TVT983076:TVV983078 UFP983076:UFR983078 UPL983076:UPN983078 UZH983076:UZJ983078 VJD983076:VJF983078 VSZ983076:VTB983078 WCV983076:WCX983078 WMR983076:WMT983078 WWN983076:WWP983078 N53:P56 JJ53:JL56 TF53:TH56 ADB53:ADD56 AMX53:AMZ56 AWT53:AWV56 BGP53:BGR56 BQL53:BQN56 CAH53:CAJ56 CKD53:CKF56 CTZ53:CUB56 DDV53:DDX56 DNR53:DNT56 DXN53:DXP56 EHJ53:EHL56 ERF53:ERH56 FBB53:FBD56 FKX53:FKZ56 FUT53:FUV56 GEP53:GER56 GOL53:GON56 GYH53:GYJ56 HID53:HIF56 HRZ53:HSB56 IBV53:IBX56 ILR53:ILT56 IVN53:IVP56 JFJ53:JFL56 JPF53:JPH56 JZB53:JZD56 KIX53:KIZ56 KST53:KSV56 LCP53:LCR56 LML53:LMN56 LWH53:LWJ56 MGD53:MGF56 MPZ53:MQB56 MZV53:MZX56 NJR53:NJT56 NTN53:NTP56 ODJ53:ODL56 ONF53:ONH56 OXB53:OXD56 PGX53:PGZ56 PQT53:PQV56 QAP53:QAR56 QKL53:QKN56 QUH53:QUJ56 RED53:REF56 RNZ53:ROB56 RXV53:RXX56 SHR53:SHT56 SRN53:SRP56 TBJ53:TBL56 TLF53:TLH56 TVB53:TVD56 UEX53:UEZ56 UOT53:UOV56 UYP53:UYR56 VIL53:VIN56 VSH53:VSJ56 WCD53:WCF56 WLZ53:WMB56 WVV53:WVX56 N65589:P65592 JJ65589:JL65592 TF65589:TH65592 ADB65589:ADD65592 AMX65589:AMZ65592 AWT65589:AWV65592 BGP65589:BGR65592 BQL65589:BQN65592 CAH65589:CAJ65592 CKD65589:CKF65592 CTZ65589:CUB65592 DDV65589:DDX65592 DNR65589:DNT65592 DXN65589:DXP65592 EHJ65589:EHL65592 ERF65589:ERH65592 FBB65589:FBD65592 FKX65589:FKZ65592 FUT65589:FUV65592 GEP65589:GER65592 GOL65589:GON65592 GYH65589:GYJ65592 HID65589:HIF65592 HRZ65589:HSB65592 IBV65589:IBX65592 ILR65589:ILT65592 IVN65589:IVP65592 JFJ65589:JFL65592 JPF65589:JPH65592 JZB65589:JZD65592 KIX65589:KIZ65592 KST65589:KSV65592 LCP65589:LCR65592 LML65589:LMN65592 LWH65589:LWJ65592 MGD65589:MGF65592 MPZ65589:MQB65592 MZV65589:MZX65592 NJR65589:NJT65592 NTN65589:NTP65592 ODJ65589:ODL65592 ONF65589:ONH65592 OXB65589:OXD65592 PGX65589:PGZ65592 PQT65589:PQV65592 QAP65589:QAR65592 QKL65589:QKN65592 QUH65589:QUJ65592 RED65589:REF65592 RNZ65589:ROB65592 RXV65589:RXX65592 SHR65589:SHT65592 SRN65589:SRP65592 TBJ65589:TBL65592 TLF65589:TLH65592 TVB65589:TVD65592 UEX65589:UEZ65592 UOT65589:UOV65592 UYP65589:UYR65592 VIL65589:VIN65592 VSH65589:VSJ65592 WCD65589:WCF65592 WLZ65589:WMB65592 WVV65589:WVX65592 N131125:P131128 JJ131125:JL131128 TF131125:TH131128 ADB131125:ADD131128 AMX131125:AMZ131128 AWT131125:AWV131128 BGP131125:BGR131128 BQL131125:BQN131128 CAH131125:CAJ131128 CKD131125:CKF131128 CTZ131125:CUB131128 DDV131125:DDX131128 DNR131125:DNT131128 DXN131125:DXP131128 EHJ131125:EHL131128 ERF131125:ERH131128 FBB131125:FBD131128 FKX131125:FKZ131128 FUT131125:FUV131128 GEP131125:GER131128 GOL131125:GON131128 GYH131125:GYJ131128 HID131125:HIF131128 HRZ131125:HSB131128 IBV131125:IBX131128 ILR131125:ILT131128 IVN131125:IVP131128 JFJ131125:JFL131128 JPF131125:JPH131128 JZB131125:JZD131128 KIX131125:KIZ131128 KST131125:KSV131128 LCP131125:LCR131128 LML131125:LMN131128 LWH131125:LWJ131128 MGD131125:MGF131128 MPZ131125:MQB131128 MZV131125:MZX131128 NJR131125:NJT131128 NTN131125:NTP131128 ODJ131125:ODL131128 ONF131125:ONH131128 OXB131125:OXD131128 PGX131125:PGZ131128 PQT131125:PQV131128 QAP131125:QAR131128 QKL131125:QKN131128 QUH131125:QUJ131128 RED131125:REF131128 RNZ131125:ROB131128 RXV131125:RXX131128 SHR131125:SHT131128 SRN131125:SRP131128 TBJ131125:TBL131128 TLF131125:TLH131128 TVB131125:TVD131128 UEX131125:UEZ131128 UOT131125:UOV131128 UYP131125:UYR131128 VIL131125:VIN131128 VSH131125:VSJ131128 WCD131125:WCF131128 WLZ131125:WMB131128 WVV131125:WVX131128 N196661:P196664 JJ196661:JL196664 TF196661:TH196664 ADB196661:ADD196664 AMX196661:AMZ196664 AWT196661:AWV196664 BGP196661:BGR196664 BQL196661:BQN196664 CAH196661:CAJ196664 CKD196661:CKF196664 CTZ196661:CUB196664 DDV196661:DDX196664 DNR196661:DNT196664 DXN196661:DXP196664 EHJ196661:EHL196664 ERF196661:ERH196664 FBB196661:FBD196664 FKX196661:FKZ196664 FUT196661:FUV196664 GEP196661:GER196664 GOL196661:GON196664 GYH196661:GYJ196664 HID196661:HIF196664 HRZ196661:HSB196664 IBV196661:IBX196664 ILR196661:ILT196664 IVN196661:IVP196664 JFJ196661:JFL196664 JPF196661:JPH196664 JZB196661:JZD196664 KIX196661:KIZ196664 KST196661:KSV196664 LCP196661:LCR196664 LML196661:LMN196664 LWH196661:LWJ196664 MGD196661:MGF196664 MPZ196661:MQB196664 MZV196661:MZX196664 NJR196661:NJT196664 NTN196661:NTP196664 ODJ196661:ODL196664 ONF196661:ONH196664 OXB196661:OXD196664 PGX196661:PGZ196664 PQT196661:PQV196664 QAP196661:QAR196664 QKL196661:QKN196664 QUH196661:QUJ196664 RED196661:REF196664 RNZ196661:ROB196664 RXV196661:RXX196664 SHR196661:SHT196664 SRN196661:SRP196664 TBJ196661:TBL196664 TLF196661:TLH196664 TVB196661:TVD196664 UEX196661:UEZ196664 UOT196661:UOV196664 UYP196661:UYR196664 VIL196661:VIN196664 VSH196661:VSJ196664 WCD196661:WCF196664 WLZ196661:WMB196664 WVV196661:WVX196664 N262197:P262200 JJ262197:JL262200 TF262197:TH262200 ADB262197:ADD262200 AMX262197:AMZ262200 AWT262197:AWV262200 BGP262197:BGR262200 BQL262197:BQN262200 CAH262197:CAJ262200 CKD262197:CKF262200 CTZ262197:CUB262200 DDV262197:DDX262200 DNR262197:DNT262200 DXN262197:DXP262200 EHJ262197:EHL262200 ERF262197:ERH262200 FBB262197:FBD262200 FKX262197:FKZ262200 FUT262197:FUV262200 GEP262197:GER262200 GOL262197:GON262200 GYH262197:GYJ262200 HID262197:HIF262200 HRZ262197:HSB262200 IBV262197:IBX262200 ILR262197:ILT262200 IVN262197:IVP262200 JFJ262197:JFL262200 JPF262197:JPH262200 JZB262197:JZD262200 KIX262197:KIZ262200 KST262197:KSV262200 LCP262197:LCR262200 LML262197:LMN262200 LWH262197:LWJ262200 MGD262197:MGF262200 MPZ262197:MQB262200 MZV262197:MZX262200 NJR262197:NJT262200 NTN262197:NTP262200 ODJ262197:ODL262200 ONF262197:ONH262200 OXB262197:OXD262200 PGX262197:PGZ262200 PQT262197:PQV262200 QAP262197:QAR262200 QKL262197:QKN262200 QUH262197:QUJ262200 RED262197:REF262200 RNZ262197:ROB262200 RXV262197:RXX262200 SHR262197:SHT262200 SRN262197:SRP262200 TBJ262197:TBL262200 TLF262197:TLH262200 TVB262197:TVD262200 UEX262197:UEZ262200 UOT262197:UOV262200 UYP262197:UYR262200 VIL262197:VIN262200 VSH262197:VSJ262200 WCD262197:WCF262200 WLZ262197:WMB262200 WVV262197:WVX262200 N327733:P327736 JJ327733:JL327736 TF327733:TH327736 ADB327733:ADD327736 AMX327733:AMZ327736 AWT327733:AWV327736 BGP327733:BGR327736 BQL327733:BQN327736 CAH327733:CAJ327736 CKD327733:CKF327736 CTZ327733:CUB327736 DDV327733:DDX327736 DNR327733:DNT327736 DXN327733:DXP327736 EHJ327733:EHL327736 ERF327733:ERH327736 FBB327733:FBD327736 FKX327733:FKZ327736 FUT327733:FUV327736 GEP327733:GER327736 GOL327733:GON327736 GYH327733:GYJ327736 HID327733:HIF327736 HRZ327733:HSB327736 IBV327733:IBX327736 ILR327733:ILT327736 IVN327733:IVP327736 JFJ327733:JFL327736 JPF327733:JPH327736 JZB327733:JZD327736 KIX327733:KIZ327736 KST327733:KSV327736 LCP327733:LCR327736 LML327733:LMN327736 LWH327733:LWJ327736 MGD327733:MGF327736 MPZ327733:MQB327736 MZV327733:MZX327736 NJR327733:NJT327736 NTN327733:NTP327736 ODJ327733:ODL327736 ONF327733:ONH327736 OXB327733:OXD327736 PGX327733:PGZ327736 PQT327733:PQV327736 QAP327733:QAR327736 QKL327733:QKN327736 QUH327733:QUJ327736 RED327733:REF327736 RNZ327733:ROB327736 RXV327733:RXX327736 SHR327733:SHT327736 SRN327733:SRP327736 TBJ327733:TBL327736 TLF327733:TLH327736 TVB327733:TVD327736 UEX327733:UEZ327736 UOT327733:UOV327736 UYP327733:UYR327736 VIL327733:VIN327736 VSH327733:VSJ327736 WCD327733:WCF327736 WLZ327733:WMB327736 WVV327733:WVX327736 N393269:P393272 JJ393269:JL393272 TF393269:TH393272 ADB393269:ADD393272 AMX393269:AMZ393272 AWT393269:AWV393272 BGP393269:BGR393272 BQL393269:BQN393272 CAH393269:CAJ393272 CKD393269:CKF393272 CTZ393269:CUB393272 DDV393269:DDX393272 DNR393269:DNT393272 DXN393269:DXP393272 EHJ393269:EHL393272 ERF393269:ERH393272 FBB393269:FBD393272 FKX393269:FKZ393272 FUT393269:FUV393272 GEP393269:GER393272 GOL393269:GON393272 GYH393269:GYJ393272 HID393269:HIF393272 HRZ393269:HSB393272 IBV393269:IBX393272 ILR393269:ILT393272 IVN393269:IVP393272 JFJ393269:JFL393272 JPF393269:JPH393272 JZB393269:JZD393272 KIX393269:KIZ393272 KST393269:KSV393272 LCP393269:LCR393272 LML393269:LMN393272 LWH393269:LWJ393272 MGD393269:MGF393272 MPZ393269:MQB393272 MZV393269:MZX393272 NJR393269:NJT393272 NTN393269:NTP393272 ODJ393269:ODL393272 ONF393269:ONH393272 OXB393269:OXD393272 PGX393269:PGZ393272 PQT393269:PQV393272 QAP393269:QAR393272 QKL393269:QKN393272 QUH393269:QUJ393272 RED393269:REF393272 RNZ393269:ROB393272 RXV393269:RXX393272 SHR393269:SHT393272 SRN393269:SRP393272 TBJ393269:TBL393272 TLF393269:TLH393272 TVB393269:TVD393272 UEX393269:UEZ393272 UOT393269:UOV393272 UYP393269:UYR393272 VIL393269:VIN393272 VSH393269:VSJ393272 WCD393269:WCF393272 WLZ393269:WMB393272 WVV393269:WVX393272 N458805:P458808 JJ458805:JL458808 TF458805:TH458808 ADB458805:ADD458808 AMX458805:AMZ458808 AWT458805:AWV458808 BGP458805:BGR458808 BQL458805:BQN458808 CAH458805:CAJ458808 CKD458805:CKF458808 CTZ458805:CUB458808 DDV458805:DDX458808 DNR458805:DNT458808 DXN458805:DXP458808 EHJ458805:EHL458808 ERF458805:ERH458808 FBB458805:FBD458808 FKX458805:FKZ458808 FUT458805:FUV458808 GEP458805:GER458808 GOL458805:GON458808 GYH458805:GYJ458808 HID458805:HIF458808 HRZ458805:HSB458808 IBV458805:IBX458808 ILR458805:ILT458808 IVN458805:IVP458808 JFJ458805:JFL458808 JPF458805:JPH458808 JZB458805:JZD458808 KIX458805:KIZ458808 KST458805:KSV458808 LCP458805:LCR458808 LML458805:LMN458808 LWH458805:LWJ458808 MGD458805:MGF458808 MPZ458805:MQB458808 MZV458805:MZX458808 NJR458805:NJT458808 NTN458805:NTP458808 ODJ458805:ODL458808 ONF458805:ONH458808 OXB458805:OXD458808 PGX458805:PGZ458808 PQT458805:PQV458808 QAP458805:QAR458808 QKL458805:QKN458808 QUH458805:QUJ458808 RED458805:REF458808 RNZ458805:ROB458808 RXV458805:RXX458808 SHR458805:SHT458808 SRN458805:SRP458808 TBJ458805:TBL458808 TLF458805:TLH458808 TVB458805:TVD458808 UEX458805:UEZ458808 UOT458805:UOV458808 UYP458805:UYR458808 VIL458805:VIN458808 VSH458805:VSJ458808 WCD458805:WCF458808 WLZ458805:WMB458808 WVV458805:WVX458808 N524341:P524344 JJ524341:JL524344 TF524341:TH524344 ADB524341:ADD524344 AMX524341:AMZ524344 AWT524341:AWV524344 BGP524341:BGR524344 BQL524341:BQN524344 CAH524341:CAJ524344 CKD524341:CKF524344 CTZ524341:CUB524344 DDV524341:DDX524344 DNR524341:DNT524344 DXN524341:DXP524344 EHJ524341:EHL524344 ERF524341:ERH524344 FBB524341:FBD524344 FKX524341:FKZ524344 FUT524341:FUV524344 GEP524341:GER524344 GOL524341:GON524344 GYH524341:GYJ524344 HID524341:HIF524344 HRZ524341:HSB524344 IBV524341:IBX524344 ILR524341:ILT524344 IVN524341:IVP524344 JFJ524341:JFL524344 JPF524341:JPH524344 JZB524341:JZD524344 KIX524341:KIZ524344 KST524341:KSV524344 LCP524341:LCR524344 LML524341:LMN524344 LWH524341:LWJ524344 MGD524341:MGF524344 MPZ524341:MQB524344 MZV524341:MZX524344 NJR524341:NJT524344 NTN524341:NTP524344 ODJ524341:ODL524344 ONF524341:ONH524344 OXB524341:OXD524344 PGX524341:PGZ524344 PQT524341:PQV524344 QAP524341:QAR524344 QKL524341:QKN524344 QUH524341:QUJ524344 RED524341:REF524344 RNZ524341:ROB524344 RXV524341:RXX524344 SHR524341:SHT524344 SRN524341:SRP524344 TBJ524341:TBL524344 TLF524341:TLH524344 TVB524341:TVD524344 UEX524341:UEZ524344 UOT524341:UOV524344 UYP524341:UYR524344 VIL524341:VIN524344 VSH524341:VSJ524344 WCD524341:WCF524344 WLZ524341:WMB524344 WVV524341:WVX524344 N589877:P589880 JJ589877:JL589880 TF589877:TH589880 ADB589877:ADD589880 AMX589877:AMZ589880 AWT589877:AWV589880 BGP589877:BGR589880 BQL589877:BQN589880 CAH589877:CAJ589880 CKD589877:CKF589880 CTZ589877:CUB589880 DDV589877:DDX589880 DNR589877:DNT589880 DXN589877:DXP589880 EHJ589877:EHL589880 ERF589877:ERH589880 FBB589877:FBD589880 FKX589877:FKZ589880 FUT589877:FUV589880 GEP589877:GER589880 GOL589877:GON589880 GYH589877:GYJ589880 HID589877:HIF589880 HRZ589877:HSB589880 IBV589877:IBX589880 ILR589877:ILT589880 IVN589877:IVP589880 JFJ589877:JFL589880 JPF589877:JPH589880 JZB589877:JZD589880 KIX589877:KIZ589880 KST589877:KSV589880 LCP589877:LCR589880 LML589877:LMN589880 LWH589877:LWJ589880 MGD589877:MGF589880 MPZ589877:MQB589880 MZV589877:MZX589880 NJR589877:NJT589880 NTN589877:NTP589880 ODJ589877:ODL589880 ONF589877:ONH589880 OXB589877:OXD589880 PGX589877:PGZ589880 PQT589877:PQV589880 QAP589877:QAR589880 QKL589877:QKN589880 QUH589877:QUJ589880 RED589877:REF589880 RNZ589877:ROB589880 RXV589877:RXX589880 SHR589877:SHT589880 SRN589877:SRP589880 TBJ589877:TBL589880 TLF589877:TLH589880 TVB589877:TVD589880 UEX589877:UEZ589880 UOT589877:UOV589880 UYP589877:UYR589880 VIL589877:VIN589880 VSH589877:VSJ589880 WCD589877:WCF589880 WLZ589877:WMB589880 WVV589877:WVX589880 N655413:P655416 JJ655413:JL655416 TF655413:TH655416 ADB655413:ADD655416 AMX655413:AMZ655416 AWT655413:AWV655416 BGP655413:BGR655416 BQL655413:BQN655416 CAH655413:CAJ655416 CKD655413:CKF655416 CTZ655413:CUB655416 DDV655413:DDX655416 DNR655413:DNT655416 DXN655413:DXP655416 EHJ655413:EHL655416 ERF655413:ERH655416 FBB655413:FBD655416 FKX655413:FKZ655416 FUT655413:FUV655416 GEP655413:GER655416 GOL655413:GON655416 GYH655413:GYJ655416 HID655413:HIF655416 HRZ655413:HSB655416 IBV655413:IBX655416 ILR655413:ILT655416 IVN655413:IVP655416 JFJ655413:JFL655416 JPF655413:JPH655416 JZB655413:JZD655416 KIX655413:KIZ655416 KST655413:KSV655416 LCP655413:LCR655416 LML655413:LMN655416 LWH655413:LWJ655416 MGD655413:MGF655416 MPZ655413:MQB655416 MZV655413:MZX655416 NJR655413:NJT655416 NTN655413:NTP655416 ODJ655413:ODL655416 ONF655413:ONH655416 OXB655413:OXD655416 PGX655413:PGZ655416 PQT655413:PQV655416 QAP655413:QAR655416 QKL655413:QKN655416 QUH655413:QUJ655416 RED655413:REF655416 RNZ655413:ROB655416 RXV655413:RXX655416 SHR655413:SHT655416 SRN655413:SRP655416 TBJ655413:TBL655416 TLF655413:TLH655416 TVB655413:TVD655416 UEX655413:UEZ655416 UOT655413:UOV655416 UYP655413:UYR655416 VIL655413:VIN655416 VSH655413:VSJ655416 WCD655413:WCF655416 WLZ655413:WMB655416 WVV655413:WVX655416 N720949:P720952 JJ720949:JL720952 TF720949:TH720952 ADB720949:ADD720952 AMX720949:AMZ720952 AWT720949:AWV720952 BGP720949:BGR720952 BQL720949:BQN720952 CAH720949:CAJ720952 CKD720949:CKF720952 CTZ720949:CUB720952 DDV720949:DDX720952 DNR720949:DNT720952 DXN720949:DXP720952 EHJ720949:EHL720952 ERF720949:ERH720952 FBB720949:FBD720952 FKX720949:FKZ720952 FUT720949:FUV720952 GEP720949:GER720952 GOL720949:GON720952 GYH720949:GYJ720952 HID720949:HIF720952 HRZ720949:HSB720952 IBV720949:IBX720952 ILR720949:ILT720952 IVN720949:IVP720952 JFJ720949:JFL720952 JPF720949:JPH720952 JZB720949:JZD720952 KIX720949:KIZ720952 KST720949:KSV720952 LCP720949:LCR720952 LML720949:LMN720952 LWH720949:LWJ720952 MGD720949:MGF720952 MPZ720949:MQB720952 MZV720949:MZX720952 NJR720949:NJT720952 NTN720949:NTP720952 ODJ720949:ODL720952 ONF720949:ONH720952 OXB720949:OXD720952 PGX720949:PGZ720952 PQT720949:PQV720952 QAP720949:QAR720952 QKL720949:QKN720952 QUH720949:QUJ720952 RED720949:REF720952 RNZ720949:ROB720952 RXV720949:RXX720952 SHR720949:SHT720952 SRN720949:SRP720952 TBJ720949:TBL720952 TLF720949:TLH720952 TVB720949:TVD720952 UEX720949:UEZ720952 UOT720949:UOV720952 UYP720949:UYR720952 VIL720949:VIN720952 VSH720949:VSJ720952 WCD720949:WCF720952 WLZ720949:WMB720952 WVV720949:WVX720952 N786485:P786488 JJ786485:JL786488 TF786485:TH786488 ADB786485:ADD786488 AMX786485:AMZ786488 AWT786485:AWV786488 BGP786485:BGR786488 BQL786485:BQN786488 CAH786485:CAJ786488 CKD786485:CKF786488 CTZ786485:CUB786488 DDV786485:DDX786488 DNR786485:DNT786488 DXN786485:DXP786488 EHJ786485:EHL786488 ERF786485:ERH786488 FBB786485:FBD786488 FKX786485:FKZ786488 FUT786485:FUV786488 GEP786485:GER786488 GOL786485:GON786488 GYH786485:GYJ786488 HID786485:HIF786488 HRZ786485:HSB786488 IBV786485:IBX786488 ILR786485:ILT786488 IVN786485:IVP786488 JFJ786485:JFL786488 JPF786485:JPH786488 JZB786485:JZD786488 KIX786485:KIZ786488 KST786485:KSV786488 LCP786485:LCR786488 LML786485:LMN786488 LWH786485:LWJ786488 MGD786485:MGF786488 MPZ786485:MQB786488 MZV786485:MZX786488 NJR786485:NJT786488 NTN786485:NTP786488 ODJ786485:ODL786488 ONF786485:ONH786488 OXB786485:OXD786488 PGX786485:PGZ786488 PQT786485:PQV786488 QAP786485:QAR786488 QKL786485:QKN786488 QUH786485:QUJ786488 RED786485:REF786488 RNZ786485:ROB786488 RXV786485:RXX786488 SHR786485:SHT786488 SRN786485:SRP786488 TBJ786485:TBL786488 TLF786485:TLH786488 TVB786485:TVD786488 UEX786485:UEZ786488 UOT786485:UOV786488 UYP786485:UYR786488 VIL786485:VIN786488 VSH786485:VSJ786488 WCD786485:WCF786488 WLZ786485:WMB786488 WVV786485:WVX786488 N852021:P852024 JJ852021:JL852024 TF852021:TH852024 ADB852021:ADD852024 AMX852021:AMZ852024 AWT852021:AWV852024 BGP852021:BGR852024 BQL852021:BQN852024 CAH852021:CAJ852024 CKD852021:CKF852024 CTZ852021:CUB852024 DDV852021:DDX852024 DNR852021:DNT852024 DXN852021:DXP852024 EHJ852021:EHL852024 ERF852021:ERH852024 FBB852021:FBD852024 FKX852021:FKZ852024 FUT852021:FUV852024 GEP852021:GER852024 GOL852021:GON852024 GYH852021:GYJ852024 HID852021:HIF852024 HRZ852021:HSB852024 IBV852021:IBX852024 ILR852021:ILT852024 IVN852021:IVP852024 JFJ852021:JFL852024 JPF852021:JPH852024 JZB852021:JZD852024 KIX852021:KIZ852024 KST852021:KSV852024 LCP852021:LCR852024 LML852021:LMN852024 LWH852021:LWJ852024 MGD852021:MGF852024 MPZ852021:MQB852024 MZV852021:MZX852024 NJR852021:NJT852024 NTN852021:NTP852024 ODJ852021:ODL852024 ONF852021:ONH852024 OXB852021:OXD852024 PGX852021:PGZ852024 PQT852021:PQV852024 QAP852021:QAR852024 QKL852021:QKN852024 QUH852021:QUJ852024 RED852021:REF852024 RNZ852021:ROB852024 RXV852021:RXX852024 SHR852021:SHT852024 SRN852021:SRP852024 TBJ852021:TBL852024 TLF852021:TLH852024 TVB852021:TVD852024 UEX852021:UEZ852024 UOT852021:UOV852024 UYP852021:UYR852024 VIL852021:VIN852024 VSH852021:VSJ852024 WCD852021:WCF852024 WLZ852021:WMB852024 WVV852021:WVX852024 N917557:P917560 JJ917557:JL917560 TF917557:TH917560 ADB917557:ADD917560 AMX917557:AMZ917560 AWT917557:AWV917560 BGP917557:BGR917560 BQL917557:BQN917560 CAH917557:CAJ917560 CKD917557:CKF917560 CTZ917557:CUB917560 DDV917557:DDX917560 DNR917557:DNT917560 DXN917557:DXP917560 EHJ917557:EHL917560 ERF917557:ERH917560 FBB917557:FBD917560 FKX917557:FKZ917560 FUT917557:FUV917560 GEP917557:GER917560 GOL917557:GON917560 GYH917557:GYJ917560 HID917557:HIF917560 HRZ917557:HSB917560 IBV917557:IBX917560 ILR917557:ILT917560 IVN917557:IVP917560 JFJ917557:JFL917560 JPF917557:JPH917560 JZB917557:JZD917560 KIX917557:KIZ917560 KST917557:KSV917560 LCP917557:LCR917560 LML917557:LMN917560 LWH917557:LWJ917560 MGD917557:MGF917560 MPZ917557:MQB917560 MZV917557:MZX917560 NJR917557:NJT917560 NTN917557:NTP917560 ODJ917557:ODL917560 ONF917557:ONH917560 OXB917557:OXD917560 PGX917557:PGZ917560 PQT917557:PQV917560 QAP917557:QAR917560 QKL917557:QKN917560 QUH917557:QUJ917560 RED917557:REF917560 RNZ917557:ROB917560 RXV917557:RXX917560 SHR917557:SHT917560 SRN917557:SRP917560 TBJ917557:TBL917560 TLF917557:TLH917560 TVB917557:TVD917560 UEX917557:UEZ917560 UOT917557:UOV917560 UYP917557:UYR917560 VIL917557:VIN917560 VSH917557:VSJ917560 WCD917557:WCF917560 WLZ917557:WMB917560 WVV917557:WVX917560 N983093:P983096 JJ983093:JL983096 TF983093:TH983096 ADB983093:ADD983096 AMX983093:AMZ983096 AWT983093:AWV983096 BGP983093:BGR983096 BQL983093:BQN983096 CAH983093:CAJ983096 CKD983093:CKF983096 CTZ983093:CUB983096 DDV983093:DDX983096 DNR983093:DNT983096 DXN983093:DXP983096 EHJ983093:EHL983096 ERF983093:ERH983096 FBB983093:FBD983096 FKX983093:FKZ983096 FUT983093:FUV983096 GEP983093:GER983096 GOL983093:GON983096 GYH983093:GYJ983096 HID983093:HIF983096 HRZ983093:HSB983096 IBV983093:IBX983096 ILR983093:ILT983096 IVN983093:IVP983096 JFJ983093:JFL983096 JPF983093:JPH983096 JZB983093:JZD983096 KIX983093:KIZ983096 KST983093:KSV983096 LCP983093:LCR983096 LML983093:LMN983096 LWH983093:LWJ983096 MGD983093:MGF983096 MPZ983093:MQB983096 MZV983093:MZX983096 NJR983093:NJT983096 NTN983093:NTP983096 ODJ983093:ODL983096 ONF983093:ONH983096 OXB983093:OXD983096 PGX983093:PGZ983096 PQT983093:PQV983096 QAP983093:QAR983096 QKL983093:QKN983096 QUH983093:QUJ983096 RED983093:REF983096 RNZ983093:ROB983096 RXV983093:RXX983096 SHR983093:SHT983096 SRN983093:SRP983096 TBJ983093:TBL983096 TLF983093:TLH983096 TVB983093:TVD983096 UEX983093:UEZ983096 UOT983093:UOV983096 UYP983093:UYR983096 VIL983093:VIN983096 VSH983093:VSJ983096 WCD983093:WCF983096 WLZ983093:WMB983096 WVV983093:WVX983096 AF53:AH56 KB53:KD56 TX53:TZ56 ADT53:ADV56 ANP53:ANR56 AXL53:AXN56 BHH53:BHJ56 BRD53:BRF56 CAZ53:CBB56 CKV53:CKX56 CUR53:CUT56 DEN53:DEP56 DOJ53:DOL56 DYF53:DYH56 EIB53:EID56 ERX53:ERZ56 FBT53:FBV56 FLP53:FLR56 FVL53:FVN56 GFH53:GFJ56 GPD53:GPF56 GYZ53:GZB56 HIV53:HIX56 HSR53:HST56 ICN53:ICP56 IMJ53:IML56 IWF53:IWH56 JGB53:JGD56 JPX53:JPZ56 JZT53:JZV56 KJP53:KJR56 KTL53:KTN56 LDH53:LDJ56 LND53:LNF56 LWZ53:LXB56 MGV53:MGX56 MQR53:MQT56 NAN53:NAP56 NKJ53:NKL56 NUF53:NUH56 OEB53:OED56 ONX53:ONZ56 OXT53:OXV56 PHP53:PHR56 PRL53:PRN56 QBH53:QBJ56 QLD53:QLF56 QUZ53:QVB56 REV53:REX56 ROR53:ROT56 RYN53:RYP56 SIJ53:SIL56 SSF53:SSH56 TCB53:TCD56 TLX53:TLZ56 TVT53:TVV56 UFP53:UFR56 UPL53:UPN56 UZH53:UZJ56 VJD53:VJF56 VSZ53:VTB56 WCV53:WCX56 WMR53:WMT56 WWN53:WWP56 AF65589:AH65592 KB65589:KD65592 TX65589:TZ65592 ADT65589:ADV65592 ANP65589:ANR65592 AXL65589:AXN65592 BHH65589:BHJ65592 BRD65589:BRF65592 CAZ65589:CBB65592 CKV65589:CKX65592 CUR65589:CUT65592 DEN65589:DEP65592 DOJ65589:DOL65592 DYF65589:DYH65592 EIB65589:EID65592 ERX65589:ERZ65592 FBT65589:FBV65592 FLP65589:FLR65592 FVL65589:FVN65592 GFH65589:GFJ65592 GPD65589:GPF65592 GYZ65589:GZB65592 HIV65589:HIX65592 HSR65589:HST65592 ICN65589:ICP65592 IMJ65589:IML65592 IWF65589:IWH65592 JGB65589:JGD65592 JPX65589:JPZ65592 JZT65589:JZV65592 KJP65589:KJR65592 KTL65589:KTN65592 LDH65589:LDJ65592 LND65589:LNF65592 LWZ65589:LXB65592 MGV65589:MGX65592 MQR65589:MQT65592 NAN65589:NAP65592 NKJ65589:NKL65592 NUF65589:NUH65592 OEB65589:OED65592 ONX65589:ONZ65592 OXT65589:OXV65592 PHP65589:PHR65592 PRL65589:PRN65592 QBH65589:QBJ65592 QLD65589:QLF65592 QUZ65589:QVB65592 REV65589:REX65592 ROR65589:ROT65592 RYN65589:RYP65592 SIJ65589:SIL65592 SSF65589:SSH65592 TCB65589:TCD65592 TLX65589:TLZ65592 TVT65589:TVV65592 UFP65589:UFR65592 UPL65589:UPN65592 UZH65589:UZJ65592 VJD65589:VJF65592 VSZ65589:VTB65592 WCV65589:WCX65592 WMR65589:WMT65592 WWN65589:WWP65592 AF131125:AH131128 KB131125:KD131128 TX131125:TZ131128 ADT131125:ADV131128 ANP131125:ANR131128 AXL131125:AXN131128 BHH131125:BHJ131128 BRD131125:BRF131128 CAZ131125:CBB131128 CKV131125:CKX131128 CUR131125:CUT131128 DEN131125:DEP131128 DOJ131125:DOL131128 DYF131125:DYH131128 EIB131125:EID131128 ERX131125:ERZ131128 FBT131125:FBV131128 FLP131125:FLR131128 FVL131125:FVN131128 GFH131125:GFJ131128 GPD131125:GPF131128 GYZ131125:GZB131128 HIV131125:HIX131128 HSR131125:HST131128 ICN131125:ICP131128 IMJ131125:IML131128 IWF131125:IWH131128 JGB131125:JGD131128 JPX131125:JPZ131128 JZT131125:JZV131128 KJP131125:KJR131128 KTL131125:KTN131128 LDH131125:LDJ131128 LND131125:LNF131128 LWZ131125:LXB131128 MGV131125:MGX131128 MQR131125:MQT131128 NAN131125:NAP131128 NKJ131125:NKL131128 NUF131125:NUH131128 OEB131125:OED131128 ONX131125:ONZ131128 OXT131125:OXV131128 PHP131125:PHR131128 PRL131125:PRN131128 QBH131125:QBJ131128 QLD131125:QLF131128 QUZ131125:QVB131128 REV131125:REX131128 ROR131125:ROT131128 RYN131125:RYP131128 SIJ131125:SIL131128 SSF131125:SSH131128 TCB131125:TCD131128 TLX131125:TLZ131128 TVT131125:TVV131128 UFP131125:UFR131128 UPL131125:UPN131128 UZH131125:UZJ131128 VJD131125:VJF131128 VSZ131125:VTB131128 WCV131125:WCX131128 WMR131125:WMT131128 WWN131125:WWP131128 AF196661:AH196664 KB196661:KD196664 TX196661:TZ196664 ADT196661:ADV196664 ANP196661:ANR196664 AXL196661:AXN196664 BHH196661:BHJ196664 BRD196661:BRF196664 CAZ196661:CBB196664 CKV196661:CKX196664 CUR196661:CUT196664 DEN196661:DEP196664 DOJ196661:DOL196664 DYF196661:DYH196664 EIB196661:EID196664 ERX196661:ERZ196664 FBT196661:FBV196664 FLP196661:FLR196664 FVL196661:FVN196664 GFH196661:GFJ196664 GPD196661:GPF196664 GYZ196661:GZB196664 HIV196661:HIX196664 HSR196661:HST196664 ICN196661:ICP196664 IMJ196661:IML196664 IWF196661:IWH196664 JGB196661:JGD196664 JPX196661:JPZ196664 JZT196661:JZV196664 KJP196661:KJR196664 KTL196661:KTN196664 LDH196661:LDJ196664 LND196661:LNF196664 LWZ196661:LXB196664 MGV196661:MGX196664 MQR196661:MQT196664 NAN196661:NAP196664 NKJ196661:NKL196664 NUF196661:NUH196664 OEB196661:OED196664 ONX196661:ONZ196664 OXT196661:OXV196664 PHP196661:PHR196664 PRL196661:PRN196664 QBH196661:QBJ196664 QLD196661:QLF196664 QUZ196661:QVB196664 REV196661:REX196664 ROR196661:ROT196664 RYN196661:RYP196664 SIJ196661:SIL196664 SSF196661:SSH196664 TCB196661:TCD196664 TLX196661:TLZ196664 TVT196661:TVV196664 UFP196661:UFR196664 UPL196661:UPN196664 UZH196661:UZJ196664 VJD196661:VJF196664 VSZ196661:VTB196664 WCV196661:WCX196664 WMR196661:WMT196664 WWN196661:WWP196664 AF262197:AH262200 KB262197:KD262200 TX262197:TZ262200 ADT262197:ADV262200 ANP262197:ANR262200 AXL262197:AXN262200 BHH262197:BHJ262200 BRD262197:BRF262200 CAZ262197:CBB262200 CKV262197:CKX262200 CUR262197:CUT262200 DEN262197:DEP262200 DOJ262197:DOL262200 DYF262197:DYH262200 EIB262197:EID262200 ERX262197:ERZ262200 FBT262197:FBV262200 FLP262197:FLR262200 FVL262197:FVN262200 GFH262197:GFJ262200 GPD262197:GPF262200 GYZ262197:GZB262200 HIV262197:HIX262200 HSR262197:HST262200 ICN262197:ICP262200 IMJ262197:IML262200 IWF262197:IWH262200 JGB262197:JGD262200 JPX262197:JPZ262200 JZT262197:JZV262200 KJP262197:KJR262200 KTL262197:KTN262200 LDH262197:LDJ262200 LND262197:LNF262200 LWZ262197:LXB262200 MGV262197:MGX262200 MQR262197:MQT262200 NAN262197:NAP262200 NKJ262197:NKL262200 NUF262197:NUH262200 OEB262197:OED262200 ONX262197:ONZ262200 OXT262197:OXV262200 PHP262197:PHR262200 PRL262197:PRN262200 QBH262197:QBJ262200 QLD262197:QLF262200 QUZ262197:QVB262200 REV262197:REX262200 ROR262197:ROT262200 RYN262197:RYP262200 SIJ262197:SIL262200 SSF262197:SSH262200 TCB262197:TCD262200 TLX262197:TLZ262200 TVT262197:TVV262200 UFP262197:UFR262200 UPL262197:UPN262200 UZH262197:UZJ262200 VJD262197:VJF262200 VSZ262197:VTB262200 WCV262197:WCX262200 WMR262197:WMT262200 WWN262197:WWP262200 AF327733:AH327736 KB327733:KD327736 TX327733:TZ327736 ADT327733:ADV327736 ANP327733:ANR327736 AXL327733:AXN327736 BHH327733:BHJ327736 BRD327733:BRF327736 CAZ327733:CBB327736 CKV327733:CKX327736 CUR327733:CUT327736 DEN327733:DEP327736 DOJ327733:DOL327736 DYF327733:DYH327736 EIB327733:EID327736 ERX327733:ERZ327736 FBT327733:FBV327736 FLP327733:FLR327736 FVL327733:FVN327736 GFH327733:GFJ327736 GPD327733:GPF327736 GYZ327733:GZB327736 HIV327733:HIX327736 HSR327733:HST327736 ICN327733:ICP327736 IMJ327733:IML327736 IWF327733:IWH327736 JGB327733:JGD327736 JPX327733:JPZ327736 JZT327733:JZV327736 KJP327733:KJR327736 KTL327733:KTN327736 LDH327733:LDJ327736 LND327733:LNF327736 LWZ327733:LXB327736 MGV327733:MGX327736 MQR327733:MQT327736 NAN327733:NAP327736 NKJ327733:NKL327736 NUF327733:NUH327736 OEB327733:OED327736 ONX327733:ONZ327736 OXT327733:OXV327736 PHP327733:PHR327736 PRL327733:PRN327736 QBH327733:QBJ327736 QLD327733:QLF327736 QUZ327733:QVB327736 REV327733:REX327736 ROR327733:ROT327736 RYN327733:RYP327736 SIJ327733:SIL327736 SSF327733:SSH327736 TCB327733:TCD327736 TLX327733:TLZ327736 TVT327733:TVV327736 UFP327733:UFR327736 UPL327733:UPN327736 UZH327733:UZJ327736 VJD327733:VJF327736 VSZ327733:VTB327736 WCV327733:WCX327736 WMR327733:WMT327736 WWN327733:WWP327736 AF393269:AH393272 KB393269:KD393272 TX393269:TZ393272 ADT393269:ADV393272 ANP393269:ANR393272 AXL393269:AXN393272 BHH393269:BHJ393272 BRD393269:BRF393272 CAZ393269:CBB393272 CKV393269:CKX393272 CUR393269:CUT393272 DEN393269:DEP393272 DOJ393269:DOL393272 DYF393269:DYH393272 EIB393269:EID393272 ERX393269:ERZ393272 FBT393269:FBV393272 FLP393269:FLR393272 FVL393269:FVN393272 GFH393269:GFJ393272 GPD393269:GPF393272 GYZ393269:GZB393272 HIV393269:HIX393272 HSR393269:HST393272 ICN393269:ICP393272 IMJ393269:IML393272 IWF393269:IWH393272 JGB393269:JGD393272 JPX393269:JPZ393272 JZT393269:JZV393272 KJP393269:KJR393272 KTL393269:KTN393272 LDH393269:LDJ393272 LND393269:LNF393272 LWZ393269:LXB393272 MGV393269:MGX393272 MQR393269:MQT393272 NAN393269:NAP393272 NKJ393269:NKL393272 NUF393269:NUH393272 OEB393269:OED393272 ONX393269:ONZ393272 OXT393269:OXV393272 PHP393269:PHR393272 PRL393269:PRN393272 QBH393269:QBJ393272 QLD393269:QLF393272 QUZ393269:QVB393272 REV393269:REX393272 ROR393269:ROT393272 RYN393269:RYP393272 SIJ393269:SIL393272 SSF393269:SSH393272 TCB393269:TCD393272 TLX393269:TLZ393272 TVT393269:TVV393272 UFP393269:UFR393272 UPL393269:UPN393272 UZH393269:UZJ393272 VJD393269:VJF393272 VSZ393269:VTB393272 WCV393269:WCX393272 WMR393269:WMT393272 WWN393269:WWP393272 AF458805:AH458808 KB458805:KD458808 TX458805:TZ458808 ADT458805:ADV458808 ANP458805:ANR458808 AXL458805:AXN458808 BHH458805:BHJ458808 BRD458805:BRF458808 CAZ458805:CBB458808 CKV458805:CKX458808 CUR458805:CUT458808 DEN458805:DEP458808 DOJ458805:DOL458808 DYF458805:DYH458808 EIB458805:EID458808 ERX458805:ERZ458808 FBT458805:FBV458808 FLP458805:FLR458808 FVL458805:FVN458808 GFH458805:GFJ458808 GPD458805:GPF458808 GYZ458805:GZB458808 HIV458805:HIX458808 HSR458805:HST458808 ICN458805:ICP458808 IMJ458805:IML458808 IWF458805:IWH458808 JGB458805:JGD458808 JPX458805:JPZ458808 JZT458805:JZV458808 KJP458805:KJR458808 KTL458805:KTN458808 LDH458805:LDJ458808 LND458805:LNF458808 LWZ458805:LXB458808 MGV458805:MGX458808 MQR458805:MQT458808 NAN458805:NAP458808 NKJ458805:NKL458808 NUF458805:NUH458808 OEB458805:OED458808 ONX458805:ONZ458808 OXT458805:OXV458808 PHP458805:PHR458808 PRL458805:PRN458808 QBH458805:QBJ458808 QLD458805:QLF458808 QUZ458805:QVB458808 REV458805:REX458808 ROR458805:ROT458808 RYN458805:RYP458808 SIJ458805:SIL458808 SSF458805:SSH458808 TCB458805:TCD458808 TLX458805:TLZ458808 TVT458805:TVV458808 UFP458805:UFR458808 UPL458805:UPN458808 UZH458805:UZJ458808 VJD458805:VJF458808 VSZ458805:VTB458808 WCV458805:WCX458808 WMR458805:WMT458808 WWN458805:WWP458808 AF524341:AH524344 KB524341:KD524344 TX524341:TZ524344 ADT524341:ADV524344 ANP524341:ANR524344 AXL524341:AXN524344 BHH524341:BHJ524344 BRD524341:BRF524344 CAZ524341:CBB524344 CKV524341:CKX524344 CUR524341:CUT524344 DEN524341:DEP524344 DOJ524341:DOL524344 DYF524341:DYH524344 EIB524341:EID524344 ERX524341:ERZ524344 FBT524341:FBV524344 FLP524341:FLR524344 FVL524341:FVN524344 GFH524341:GFJ524344 GPD524341:GPF524344 GYZ524341:GZB524344 HIV524341:HIX524344 HSR524341:HST524344 ICN524341:ICP524344 IMJ524341:IML524344 IWF524341:IWH524344 JGB524341:JGD524344 JPX524341:JPZ524344 JZT524341:JZV524344 KJP524341:KJR524344 KTL524341:KTN524344 LDH524341:LDJ524344 LND524341:LNF524344 LWZ524341:LXB524344 MGV524341:MGX524344 MQR524341:MQT524344 NAN524341:NAP524344 NKJ524341:NKL524344 NUF524341:NUH524344 OEB524341:OED524344 ONX524341:ONZ524344 OXT524341:OXV524344 PHP524341:PHR524344 PRL524341:PRN524344 QBH524341:QBJ524344 QLD524341:QLF524344 QUZ524341:QVB524344 REV524341:REX524344 ROR524341:ROT524344 RYN524341:RYP524344 SIJ524341:SIL524344 SSF524341:SSH524344 TCB524341:TCD524344 TLX524341:TLZ524344 TVT524341:TVV524344 UFP524341:UFR524344 UPL524341:UPN524344 UZH524341:UZJ524344 VJD524341:VJF524344 VSZ524341:VTB524344 WCV524341:WCX524344 WMR524341:WMT524344 WWN524341:WWP524344 AF589877:AH589880 KB589877:KD589880 TX589877:TZ589880 ADT589877:ADV589880 ANP589877:ANR589880 AXL589877:AXN589880 BHH589877:BHJ589880 BRD589877:BRF589880 CAZ589877:CBB589880 CKV589877:CKX589880 CUR589877:CUT589880 DEN589877:DEP589880 DOJ589877:DOL589880 DYF589877:DYH589880 EIB589877:EID589880 ERX589877:ERZ589880 FBT589877:FBV589880 FLP589877:FLR589880 FVL589877:FVN589880 GFH589877:GFJ589880 GPD589877:GPF589880 GYZ589877:GZB589880 HIV589877:HIX589880 HSR589877:HST589880 ICN589877:ICP589880 IMJ589877:IML589880 IWF589877:IWH589880 JGB589877:JGD589880 JPX589877:JPZ589880 JZT589877:JZV589880 KJP589877:KJR589880 KTL589877:KTN589880 LDH589877:LDJ589880 LND589877:LNF589880 LWZ589877:LXB589880 MGV589877:MGX589880 MQR589877:MQT589880 NAN589877:NAP589880 NKJ589877:NKL589880 NUF589877:NUH589880 OEB589877:OED589880 ONX589877:ONZ589880 OXT589877:OXV589880 PHP589877:PHR589880 PRL589877:PRN589880 QBH589877:QBJ589880 QLD589877:QLF589880 QUZ589877:QVB589880 REV589877:REX589880 ROR589877:ROT589880 RYN589877:RYP589880 SIJ589877:SIL589880 SSF589877:SSH589880 TCB589877:TCD589880 TLX589877:TLZ589880 TVT589877:TVV589880 UFP589877:UFR589880 UPL589877:UPN589880 UZH589877:UZJ589880 VJD589877:VJF589880 VSZ589877:VTB589880 WCV589877:WCX589880 WMR589877:WMT589880 WWN589877:WWP589880 AF655413:AH655416 KB655413:KD655416 TX655413:TZ655416 ADT655413:ADV655416 ANP655413:ANR655416 AXL655413:AXN655416 BHH655413:BHJ655416 BRD655413:BRF655416 CAZ655413:CBB655416 CKV655413:CKX655416 CUR655413:CUT655416 DEN655413:DEP655416 DOJ655413:DOL655416 DYF655413:DYH655416 EIB655413:EID655416 ERX655413:ERZ655416 FBT655413:FBV655416 FLP655413:FLR655416 FVL655413:FVN655416 GFH655413:GFJ655416 GPD655413:GPF655416 GYZ655413:GZB655416 HIV655413:HIX655416 HSR655413:HST655416 ICN655413:ICP655416 IMJ655413:IML655416 IWF655413:IWH655416 JGB655413:JGD655416 JPX655413:JPZ655416 JZT655413:JZV655416 KJP655413:KJR655416 KTL655413:KTN655416 LDH655413:LDJ655416 LND655413:LNF655416 LWZ655413:LXB655416 MGV655413:MGX655416 MQR655413:MQT655416 NAN655413:NAP655416 NKJ655413:NKL655416 NUF655413:NUH655416 OEB655413:OED655416 ONX655413:ONZ655416 OXT655413:OXV655416 PHP655413:PHR655416 PRL655413:PRN655416 QBH655413:QBJ655416 QLD655413:QLF655416 QUZ655413:QVB655416 REV655413:REX655416 ROR655413:ROT655416 RYN655413:RYP655416 SIJ655413:SIL655416 SSF655413:SSH655416 TCB655413:TCD655416 TLX655413:TLZ655416 TVT655413:TVV655416 UFP655413:UFR655416 UPL655413:UPN655416 UZH655413:UZJ655416 VJD655413:VJF655416 VSZ655413:VTB655416 WCV655413:WCX655416 WMR655413:WMT655416 WWN655413:WWP655416 AF720949:AH720952 KB720949:KD720952 TX720949:TZ720952 ADT720949:ADV720952 ANP720949:ANR720952 AXL720949:AXN720952 BHH720949:BHJ720952 BRD720949:BRF720952 CAZ720949:CBB720952 CKV720949:CKX720952 CUR720949:CUT720952 DEN720949:DEP720952 DOJ720949:DOL720952 DYF720949:DYH720952 EIB720949:EID720952 ERX720949:ERZ720952 FBT720949:FBV720952 FLP720949:FLR720952 FVL720949:FVN720952 GFH720949:GFJ720952 GPD720949:GPF720952 GYZ720949:GZB720952 HIV720949:HIX720952 HSR720949:HST720952 ICN720949:ICP720952 IMJ720949:IML720952 IWF720949:IWH720952 JGB720949:JGD720952 JPX720949:JPZ720952 JZT720949:JZV720952 KJP720949:KJR720952 KTL720949:KTN720952 LDH720949:LDJ720952 LND720949:LNF720952 LWZ720949:LXB720952 MGV720949:MGX720952 MQR720949:MQT720952 NAN720949:NAP720952 NKJ720949:NKL720952 NUF720949:NUH720952 OEB720949:OED720952 ONX720949:ONZ720952 OXT720949:OXV720952 PHP720949:PHR720952 PRL720949:PRN720952 QBH720949:QBJ720952 QLD720949:QLF720952 QUZ720949:QVB720952 REV720949:REX720952 ROR720949:ROT720952 RYN720949:RYP720952 SIJ720949:SIL720952 SSF720949:SSH720952 TCB720949:TCD720952 TLX720949:TLZ720952 TVT720949:TVV720952 UFP720949:UFR720952 UPL720949:UPN720952 UZH720949:UZJ720952 VJD720949:VJF720952 VSZ720949:VTB720952 WCV720949:WCX720952 WMR720949:WMT720952 WWN720949:WWP720952 AF786485:AH786488 KB786485:KD786488 TX786485:TZ786488 ADT786485:ADV786488 ANP786485:ANR786488 AXL786485:AXN786488 BHH786485:BHJ786488 BRD786485:BRF786488 CAZ786485:CBB786488 CKV786485:CKX786488 CUR786485:CUT786488 DEN786485:DEP786488 DOJ786485:DOL786488 DYF786485:DYH786488 EIB786485:EID786488 ERX786485:ERZ786488 FBT786485:FBV786488 FLP786485:FLR786488 FVL786485:FVN786488 GFH786485:GFJ786488 GPD786485:GPF786488 GYZ786485:GZB786488 HIV786485:HIX786488 HSR786485:HST786488 ICN786485:ICP786488 IMJ786485:IML786488 IWF786485:IWH786488 JGB786485:JGD786488 JPX786485:JPZ786488 JZT786485:JZV786488 KJP786485:KJR786488 KTL786485:KTN786488 LDH786485:LDJ786488 LND786485:LNF786488 LWZ786485:LXB786488 MGV786485:MGX786488 MQR786485:MQT786488 NAN786485:NAP786488 NKJ786485:NKL786488 NUF786485:NUH786488 OEB786485:OED786488 ONX786485:ONZ786488 OXT786485:OXV786488 PHP786485:PHR786488 PRL786485:PRN786488 QBH786485:QBJ786488 QLD786485:QLF786488 QUZ786485:QVB786488 REV786485:REX786488 ROR786485:ROT786488 RYN786485:RYP786488 SIJ786485:SIL786488 SSF786485:SSH786488 TCB786485:TCD786488 TLX786485:TLZ786488 TVT786485:TVV786488 UFP786485:UFR786488 UPL786485:UPN786488 UZH786485:UZJ786488 VJD786485:VJF786488 VSZ786485:VTB786488 WCV786485:WCX786488 WMR786485:WMT786488 WWN786485:WWP786488 AF852021:AH852024 KB852021:KD852024 TX852021:TZ852024 ADT852021:ADV852024 ANP852021:ANR852024 AXL852021:AXN852024 BHH852021:BHJ852024 BRD852021:BRF852024 CAZ852021:CBB852024 CKV852021:CKX852024 CUR852021:CUT852024 DEN852021:DEP852024 DOJ852021:DOL852024 DYF852021:DYH852024 EIB852021:EID852024 ERX852021:ERZ852024 FBT852021:FBV852024 FLP852021:FLR852024 FVL852021:FVN852024 GFH852021:GFJ852024 GPD852021:GPF852024 GYZ852021:GZB852024 HIV852021:HIX852024 HSR852021:HST852024 ICN852021:ICP852024 IMJ852021:IML852024 IWF852021:IWH852024 JGB852021:JGD852024 JPX852021:JPZ852024 JZT852021:JZV852024 KJP852021:KJR852024 KTL852021:KTN852024 LDH852021:LDJ852024 LND852021:LNF852024 LWZ852021:LXB852024 MGV852021:MGX852024 MQR852021:MQT852024 NAN852021:NAP852024 NKJ852021:NKL852024 NUF852021:NUH852024 OEB852021:OED852024 ONX852021:ONZ852024 OXT852021:OXV852024 PHP852021:PHR852024 PRL852021:PRN852024 QBH852021:QBJ852024 QLD852021:QLF852024 QUZ852021:QVB852024 REV852021:REX852024 ROR852021:ROT852024 RYN852021:RYP852024 SIJ852021:SIL852024 SSF852021:SSH852024 TCB852021:TCD852024 TLX852021:TLZ852024 TVT852021:TVV852024 UFP852021:UFR852024 UPL852021:UPN852024 UZH852021:UZJ852024 VJD852021:VJF852024 VSZ852021:VTB852024 WCV852021:WCX852024 WMR852021:WMT852024 WWN852021:WWP852024 AF917557:AH917560 KB917557:KD917560 TX917557:TZ917560 ADT917557:ADV917560 ANP917557:ANR917560 AXL917557:AXN917560 BHH917557:BHJ917560 BRD917557:BRF917560 CAZ917557:CBB917560 CKV917557:CKX917560 CUR917557:CUT917560 DEN917557:DEP917560 DOJ917557:DOL917560 DYF917557:DYH917560 EIB917557:EID917560 ERX917557:ERZ917560 FBT917557:FBV917560 FLP917557:FLR917560 FVL917557:FVN917560 GFH917557:GFJ917560 GPD917557:GPF917560 GYZ917557:GZB917560 HIV917557:HIX917560 HSR917557:HST917560 ICN917557:ICP917560 IMJ917557:IML917560 IWF917557:IWH917560 JGB917557:JGD917560 JPX917557:JPZ917560 JZT917557:JZV917560 KJP917557:KJR917560 KTL917557:KTN917560 LDH917557:LDJ917560 LND917557:LNF917560 LWZ917557:LXB917560 MGV917557:MGX917560 MQR917557:MQT917560 NAN917557:NAP917560 NKJ917557:NKL917560 NUF917557:NUH917560 OEB917557:OED917560 ONX917557:ONZ917560 OXT917557:OXV917560 PHP917557:PHR917560 PRL917557:PRN917560 QBH917557:QBJ917560 QLD917557:QLF917560 QUZ917557:QVB917560 REV917557:REX917560 ROR917557:ROT917560 RYN917557:RYP917560 SIJ917557:SIL917560 SSF917557:SSH917560 TCB917557:TCD917560 TLX917557:TLZ917560 TVT917557:TVV917560 UFP917557:UFR917560 UPL917557:UPN917560 UZH917557:UZJ917560 VJD917557:VJF917560 VSZ917557:VTB917560 WCV917557:WCX917560 WMR917557:WMT917560 WWN917557:WWP917560 AF983093:AH983096 KB983093:KD983096 TX983093:TZ983096 ADT983093:ADV983096 ANP983093:ANR983096 AXL983093:AXN983096 BHH983093:BHJ983096 BRD983093:BRF983096 CAZ983093:CBB983096 CKV983093:CKX983096 CUR983093:CUT983096 DEN983093:DEP983096 DOJ983093:DOL983096 DYF983093:DYH983096 EIB983093:EID983096 ERX983093:ERZ983096 FBT983093:FBV983096 FLP983093:FLR983096 FVL983093:FVN983096 GFH983093:GFJ983096 GPD983093:GPF983096 GYZ983093:GZB983096 HIV983093:HIX983096 HSR983093:HST983096 ICN983093:ICP983096 IMJ983093:IML983096 IWF983093:IWH983096 JGB983093:JGD983096 JPX983093:JPZ983096 JZT983093:JZV983096 KJP983093:KJR983096 KTL983093:KTN983096 LDH983093:LDJ983096 LND983093:LNF983096 LWZ983093:LXB983096 MGV983093:MGX983096 MQR983093:MQT983096 NAN983093:NAP983096 NKJ983093:NKL983096 NUF983093:NUH983096 OEB983093:OED983096 ONX983093:ONZ983096 OXT983093:OXV983096 PHP983093:PHR983096 PRL983093:PRN983096 QBH983093:QBJ983096 QLD983093:QLF983096 QUZ983093:QVB983096 REV983093:REX983096 ROR983093:ROT983096 RYN983093:RYP983096 SIJ983093:SIL983096 SSF983093:SSH983096 TCB983093:TCD983096 TLX983093:TLZ983096 TVT983093:TVV983096 UFP983093:UFR983096 UPL983093:UPN983096 UZH983093:UZJ983096 VJD983093:VJF983096 VSZ983093:VTB983096 WCV983093:WCX983096 WMR983093:WMT983096 WWN983093:WWP983096" xr:uid="{00000000-0002-0000-0200-000002000000}">
      <formula1>"明治,大正,昭和,平成"</formula1>
    </dataValidation>
    <dataValidation type="list" allowBlank="1" showInputMessage="1" showErrorMessage="1" sqref="AN57:AT58 KJ57:KP58 UF57:UL58 AEB57:AEH58 ANX57:AOD58 AXT57:AXZ58 BHP57:BHV58 BRL57:BRR58 CBH57:CBN58 CLD57:CLJ58 CUZ57:CVF58 DEV57:DFB58 DOR57:DOX58 DYN57:DYT58 EIJ57:EIP58 ESF57:ESL58 FCB57:FCH58 FLX57:FMD58 FVT57:FVZ58 GFP57:GFV58 GPL57:GPR58 GZH57:GZN58 HJD57:HJJ58 HSZ57:HTF58 ICV57:IDB58 IMR57:IMX58 IWN57:IWT58 JGJ57:JGP58 JQF57:JQL58 KAB57:KAH58 KJX57:KKD58 KTT57:KTZ58 LDP57:LDV58 LNL57:LNR58 LXH57:LXN58 MHD57:MHJ58 MQZ57:MRF58 NAV57:NBB58 NKR57:NKX58 NUN57:NUT58 OEJ57:OEP58 OOF57:OOL58 OYB57:OYH58 PHX57:PID58 PRT57:PRZ58 QBP57:QBV58 QLL57:QLR58 QVH57:QVN58 RFD57:RFJ58 ROZ57:RPF58 RYV57:RZB58 SIR57:SIX58 SSN57:SST58 TCJ57:TCP58 TMF57:TML58 TWB57:TWH58 UFX57:UGD58 UPT57:UPZ58 UZP57:UZV58 VJL57:VJR58 VTH57:VTN58 WDD57:WDJ58 WMZ57:WNF58 WWV57:WXB58 AN65593:AT65594 KJ65593:KP65594 UF65593:UL65594 AEB65593:AEH65594 ANX65593:AOD65594 AXT65593:AXZ65594 BHP65593:BHV65594 BRL65593:BRR65594 CBH65593:CBN65594 CLD65593:CLJ65594 CUZ65593:CVF65594 DEV65593:DFB65594 DOR65593:DOX65594 DYN65593:DYT65594 EIJ65593:EIP65594 ESF65593:ESL65594 FCB65593:FCH65594 FLX65593:FMD65594 FVT65593:FVZ65594 GFP65593:GFV65594 GPL65593:GPR65594 GZH65593:GZN65594 HJD65593:HJJ65594 HSZ65593:HTF65594 ICV65593:IDB65594 IMR65593:IMX65594 IWN65593:IWT65594 JGJ65593:JGP65594 JQF65593:JQL65594 KAB65593:KAH65594 KJX65593:KKD65594 KTT65593:KTZ65594 LDP65593:LDV65594 LNL65593:LNR65594 LXH65593:LXN65594 MHD65593:MHJ65594 MQZ65593:MRF65594 NAV65593:NBB65594 NKR65593:NKX65594 NUN65593:NUT65594 OEJ65593:OEP65594 OOF65593:OOL65594 OYB65593:OYH65594 PHX65593:PID65594 PRT65593:PRZ65594 QBP65593:QBV65594 QLL65593:QLR65594 QVH65593:QVN65594 RFD65593:RFJ65594 ROZ65593:RPF65594 RYV65593:RZB65594 SIR65593:SIX65594 SSN65593:SST65594 TCJ65593:TCP65594 TMF65593:TML65594 TWB65593:TWH65594 UFX65593:UGD65594 UPT65593:UPZ65594 UZP65593:UZV65594 VJL65593:VJR65594 VTH65593:VTN65594 WDD65593:WDJ65594 WMZ65593:WNF65594 WWV65593:WXB65594 AN131129:AT131130 KJ131129:KP131130 UF131129:UL131130 AEB131129:AEH131130 ANX131129:AOD131130 AXT131129:AXZ131130 BHP131129:BHV131130 BRL131129:BRR131130 CBH131129:CBN131130 CLD131129:CLJ131130 CUZ131129:CVF131130 DEV131129:DFB131130 DOR131129:DOX131130 DYN131129:DYT131130 EIJ131129:EIP131130 ESF131129:ESL131130 FCB131129:FCH131130 FLX131129:FMD131130 FVT131129:FVZ131130 GFP131129:GFV131130 GPL131129:GPR131130 GZH131129:GZN131130 HJD131129:HJJ131130 HSZ131129:HTF131130 ICV131129:IDB131130 IMR131129:IMX131130 IWN131129:IWT131130 JGJ131129:JGP131130 JQF131129:JQL131130 KAB131129:KAH131130 KJX131129:KKD131130 KTT131129:KTZ131130 LDP131129:LDV131130 LNL131129:LNR131130 LXH131129:LXN131130 MHD131129:MHJ131130 MQZ131129:MRF131130 NAV131129:NBB131130 NKR131129:NKX131130 NUN131129:NUT131130 OEJ131129:OEP131130 OOF131129:OOL131130 OYB131129:OYH131130 PHX131129:PID131130 PRT131129:PRZ131130 QBP131129:QBV131130 QLL131129:QLR131130 QVH131129:QVN131130 RFD131129:RFJ131130 ROZ131129:RPF131130 RYV131129:RZB131130 SIR131129:SIX131130 SSN131129:SST131130 TCJ131129:TCP131130 TMF131129:TML131130 TWB131129:TWH131130 UFX131129:UGD131130 UPT131129:UPZ131130 UZP131129:UZV131130 VJL131129:VJR131130 VTH131129:VTN131130 WDD131129:WDJ131130 WMZ131129:WNF131130 WWV131129:WXB131130 AN196665:AT196666 KJ196665:KP196666 UF196665:UL196666 AEB196665:AEH196666 ANX196665:AOD196666 AXT196665:AXZ196666 BHP196665:BHV196666 BRL196665:BRR196666 CBH196665:CBN196666 CLD196665:CLJ196666 CUZ196665:CVF196666 DEV196665:DFB196666 DOR196665:DOX196666 DYN196665:DYT196666 EIJ196665:EIP196666 ESF196665:ESL196666 FCB196665:FCH196666 FLX196665:FMD196666 FVT196665:FVZ196666 GFP196665:GFV196666 GPL196665:GPR196666 GZH196665:GZN196666 HJD196665:HJJ196666 HSZ196665:HTF196666 ICV196665:IDB196666 IMR196665:IMX196666 IWN196665:IWT196666 JGJ196665:JGP196666 JQF196665:JQL196666 KAB196665:KAH196666 KJX196665:KKD196666 KTT196665:KTZ196666 LDP196665:LDV196666 LNL196665:LNR196666 LXH196665:LXN196666 MHD196665:MHJ196666 MQZ196665:MRF196666 NAV196665:NBB196666 NKR196665:NKX196666 NUN196665:NUT196666 OEJ196665:OEP196666 OOF196665:OOL196666 OYB196665:OYH196666 PHX196665:PID196666 PRT196665:PRZ196666 QBP196665:QBV196666 QLL196665:QLR196666 QVH196665:QVN196666 RFD196665:RFJ196666 ROZ196665:RPF196666 RYV196665:RZB196666 SIR196665:SIX196666 SSN196665:SST196666 TCJ196665:TCP196666 TMF196665:TML196666 TWB196665:TWH196666 UFX196665:UGD196666 UPT196665:UPZ196666 UZP196665:UZV196666 VJL196665:VJR196666 VTH196665:VTN196666 WDD196665:WDJ196666 WMZ196665:WNF196666 WWV196665:WXB196666 AN262201:AT262202 KJ262201:KP262202 UF262201:UL262202 AEB262201:AEH262202 ANX262201:AOD262202 AXT262201:AXZ262202 BHP262201:BHV262202 BRL262201:BRR262202 CBH262201:CBN262202 CLD262201:CLJ262202 CUZ262201:CVF262202 DEV262201:DFB262202 DOR262201:DOX262202 DYN262201:DYT262202 EIJ262201:EIP262202 ESF262201:ESL262202 FCB262201:FCH262202 FLX262201:FMD262202 FVT262201:FVZ262202 GFP262201:GFV262202 GPL262201:GPR262202 GZH262201:GZN262202 HJD262201:HJJ262202 HSZ262201:HTF262202 ICV262201:IDB262202 IMR262201:IMX262202 IWN262201:IWT262202 JGJ262201:JGP262202 JQF262201:JQL262202 KAB262201:KAH262202 KJX262201:KKD262202 KTT262201:KTZ262202 LDP262201:LDV262202 LNL262201:LNR262202 LXH262201:LXN262202 MHD262201:MHJ262202 MQZ262201:MRF262202 NAV262201:NBB262202 NKR262201:NKX262202 NUN262201:NUT262202 OEJ262201:OEP262202 OOF262201:OOL262202 OYB262201:OYH262202 PHX262201:PID262202 PRT262201:PRZ262202 QBP262201:QBV262202 QLL262201:QLR262202 QVH262201:QVN262202 RFD262201:RFJ262202 ROZ262201:RPF262202 RYV262201:RZB262202 SIR262201:SIX262202 SSN262201:SST262202 TCJ262201:TCP262202 TMF262201:TML262202 TWB262201:TWH262202 UFX262201:UGD262202 UPT262201:UPZ262202 UZP262201:UZV262202 VJL262201:VJR262202 VTH262201:VTN262202 WDD262201:WDJ262202 WMZ262201:WNF262202 WWV262201:WXB262202 AN327737:AT327738 KJ327737:KP327738 UF327737:UL327738 AEB327737:AEH327738 ANX327737:AOD327738 AXT327737:AXZ327738 BHP327737:BHV327738 BRL327737:BRR327738 CBH327737:CBN327738 CLD327737:CLJ327738 CUZ327737:CVF327738 DEV327737:DFB327738 DOR327737:DOX327738 DYN327737:DYT327738 EIJ327737:EIP327738 ESF327737:ESL327738 FCB327737:FCH327738 FLX327737:FMD327738 FVT327737:FVZ327738 GFP327737:GFV327738 GPL327737:GPR327738 GZH327737:GZN327738 HJD327737:HJJ327738 HSZ327737:HTF327738 ICV327737:IDB327738 IMR327737:IMX327738 IWN327737:IWT327738 JGJ327737:JGP327738 JQF327737:JQL327738 KAB327737:KAH327738 KJX327737:KKD327738 KTT327737:KTZ327738 LDP327737:LDV327738 LNL327737:LNR327738 LXH327737:LXN327738 MHD327737:MHJ327738 MQZ327737:MRF327738 NAV327737:NBB327738 NKR327737:NKX327738 NUN327737:NUT327738 OEJ327737:OEP327738 OOF327737:OOL327738 OYB327737:OYH327738 PHX327737:PID327738 PRT327737:PRZ327738 QBP327737:QBV327738 QLL327737:QLR327738 QVH327737:QVN327738 RFD327737:RFJ327738 ROZ327737:RPF327738 RYV327737:RZB327738 SIR327737:SIX327738 SSN327737:SST327738 TCJ327737:TCP327738 TMF327737:TML327738 TWB327737:TWH327738 UFX327737:UGD327738 UPT327737:UPZ327738 UZP327737:UZV327738 VJL327737:VJR327738 VTH327737:VTN327738 WDD327737:WDJ327738 WMZ327737:WNF327738 WWV327737:WXB327738 AN393273:AT393274 KJ393273:KP393274 UF393273:UL393274 AEB393273:AEH393274 ANX393273:AOD393274 AXT393273:AXZ393274 BHP393273:BHV393274 BRL393273:BRR393274 CBH393273:CBN393274 CLD393273:CLJ393274 CUZ393273:CVF393274 DEV393273:DFB393274 DOR393273:DOX393274 DYN393273:DYT393274 EIJ393273:EIP393274 ESF393273:ESL393274 FCB393273:FCH393274 FLX393273:FMD393274 FVT393273:FVZ393274 GFP393273:GFV393274 GPL393273:GPR393274 GZH393273:GZN393274 HJD393273:HJJ393274 HSZ393273:HTF393274 ICV393273:IDB393274 IMR393273:IMX393274 IWN393273:IWT393274 JGJ393273:JGP393274 JQF393273:JQL393274 KAB393273:KAH393274 KJX393273:KKD393274 KTT393273:KTZ393274 LDP393273:LDV393274 LNL393273:LNR393274 LXH393273:LXN393274 MHD393273:MHJ393274 MQZ393273:MRF393274 NAV393273:NBB393274 NKR393273:NKX393274 NUN393273:NUT393274 OEJ393273:OEP393274 OOF393273:OOL393274 OYB393273:OYH393274 PHX393273:PID393274 PRT393273:PRZ393274 QBP393273:QBV393274 QLL393273:QLR393274 QVH393273:QVN393274 RFD393273:RFJ393274 ROZ393273:RPF393274 RYV393273:RZB393274 SIR393273:SIX393274 SSN393273:SST393274 TCJ393273:TCP393274 TMF393273:TML393274 TWB393273:TWH393274 UFX393273:UGD393274 UPT393273:UPZ393274 UZP393273:UZV393274 VJL393273:VJR393274 VTH393273:VTN393274 WDD393273:WDJ393274 WMZ393273:WNF393274 WWV393273:WXB393274 AN458809:AT458810 KJ458809:KP458810 UF458809:UL458810 AEB458809:AEH458810 ANX458809:AOD458810 AXT458809:AXZ458810 BHP458809:BHV458810 BRL458809:BRR458810 CBH458809:CBN458810 CLD458809:CLJ458810 CUZ458809:CVF458810 DEV458809:DFB458810 DOR458809:DOX458810 DYN458809:DYT458810 EIJ458809:EIP458810 ESF458809:ESL458810 FCB458809:FCH458810 FLX458809:FMD458810 FVT458809:FVZ458810 GFP458809:GFV458810 GPL458809:GPR458810 GZH458809:GZN458810 HJD458809:HJJ458810 HSZ458809:HTF458810 ICV458809:IDB458810 IMR458809:IMX458810 IWN458809:IWT458810 JGJ458809:JGP458810 JQF458809:JQL458810 KAB458809:KAH458810 KJX458809:KKD458810 KTT458809:KTZ458810 LDP458809:LDV458810 LNL458809:LNR458810 LXH458809:LXN458810 MHD458809:MHJ458810 MQZ458809:MRF458810 NAV458809:NBB458810 NKR458809:NKX458810 NUN458809:NUT458810 OEJ458809:OEP458810 OOF458809:OOL458810 OYB458809:OYH458810 PHX458809:PID458810 PRT458809:PRZ458810 QBP458809:QBV458810 QLL458809:QLR458810 QVH458809:QVN458810 RFD458809:RFJ458810 ROZ458809:RPF458810 RYV458809:RZB458810 SIR458809:SIX458810 SSN458809:SST458810 TCJ458809:TCP458810 TMF458809:TML458810 TWB458809:TWH458810 UFX458809:UGD458810 UPT458809:UPZ458810 UZP458809:UZV458810 VJL458809:VJR458810 VTH458809:VTN458810 WDD458809:WDJ458810 WMZ458809:WNF458810 WWV458809:WXB458810 AN524345:AT524346 KJ524345:KP524346 UF524345:UL524346 AEB524345:AEH524346 ANX524345:AOD524346 AXT524345:AXZ524346 BHP524345:BHV524346 BRL524345:BRR524346 CBH524345:CBN524346 CLD524345:CLJ524346 CUZ524345:CVF524346 DEV524345:DFB524346 DOR524345:DOX524346 DYN524345:DYT524346 EIJ524345:EIP524346 ESF524345:ESL524346 FCB524345:FCH524346 FLX524345:FMD524346 FVT524345:FVZ524346 GFP524345:GFV524346 GPL524345:GPR524346 GZH524345:GZN524346 HJD524345:HJJ524346 HSZ524345:HTF524346 ICV524345:IDB524346 IMR524345:IMX524346 IWN524345:IWT524346 JGJ524345:JGP524346 JQF524345:JQL524346 KAB524345:KAH524346 KJX524345:KKD524346 KTT524345:KTZ524346 LDP524345:LDV524346 LNL524345:LNR524346 LXH524345:LXN524346 MHD524345:MHJ524346 MQZ524345:MRF524346 NAV524345:NBB524346 NKR524345:NKX524346 NUN524345:NUT524346 OEJ524345:OEP524346 OOF524345:OOL524346 OYB524345:OYH524346 PHX524345:PID524346 PRT524345:PRZ524346 QBP524345:QBV524346 QLL524345:QLR524346 QVH524345:QVN524346 RFD524345:RFJ524346 ROZ524345:RPF524346 RYV524345:RZB524346 SIR524345:SIX524346 SSN524345:SST524346 TCJ524345:TCP524346 TMF524345:TML524346 TWB524345:TWH524346 UFX524345:UGD524346 UPT524345:UPZ524346 UZP524345:UZV524346 VJL524345:VJR524346 VTH524345:VTN524346 WDD524345:WDJ524346 WMZ524345:WNF524346 WWV524345:WXB524346 AN589881:AT589882 KJ589881:KP589882 UF589881:UL589882 AEB589881:AEH589882 ANX589881:AOD589882 AXT589881:AXZ589882 BHP589881:BHV589882 BRL589881:BRR589882 CBH589881:CBN589882 CLD589881:CLJ589882 CUZ589881:CVF589882 DEV589881:DFB589882 DOR589881:DOX589882 DYN589881:DYT589882 EIJ589881:EIP589882 ESF589881:ESL589882 FCB589881:FCH589882 FLX589881:FMD589882 FVT589881:FVZ589882 GFP589881:GFV589882 GPL589881:GPR589882 GZH589881:GZN589882 HJD589881:HJJ589882 HSZ589881:HTF589882 ICV589881:IDB589882 IMR589881:IMX589882 IWN589881:IWT589882 JGJ589881:JGP589882 JQF589881:JQL589882 KAB589881:KAH589882 KJX589881:KKD589882 KTT589881:KTZ589882 LDP589881:LDV589882 LNL589881:LNR589882 LXH589881:LXN589882 MHD589881:MHJ589882 MQZ589881:MRF589882 NAV589881:NBB589882 NKR589881:NKX589882 NUN589881:NUT589882 OEJ589881:OEP589882 OOF589881:OOL589882 OYB589881:OYH589882 PHX589881:PID589882 PRT589881:PRZ589882 QBP589881:QBV589882 QLL589881:QLR589882 QVH589881:QVN589882 RFD589881:RFJ589882 ROZ589881:RPF589882 RYV589881:RZB589882 SIR589881:SIX589882 SSN589881:SST589882 TCJ589881:TCP589882 TMF589881:TML589882 TWB589881:TWH589882 UFX589881:UGD589882 UPT589881:UPZ589882 UZP589881:UZV589882 VJL589881:VJR589882 VTH589881:VTN589882 WDD589881:WDJ589882 WMZ589881:WNF589882 WWV589881:WXB589882 AN655417:AT655418 KJ655417:KP655418 UF655417:UL655418 AEB655417:AEH655418 ANX655417:AOD655418 AXT655417:AXZ655418 BHP655417:BHV655418 BRL655417:BRR655418 CBH655417:CBN655418 CLD655417:CLJ655418 CUZ655417:CVF655418 DEV655417:DFB655418 DOR655417:DOX655418 DYN655417:DYT655418 EIJ655417:EIP655418 ESF655417:ESL655418 FCB655417:FCH655418 FLX655417:FMD655418 FVT655417:FVZ655418 GFP655417:GFV655418 GPL655417:GPR655418 GZH655417:GZN655418 HJD655417:HJJ655418 HSZ655417:HTF655418 ICV655417:IDB655418 IMR655417:IMX655418 IWN655417:IWT655418 JGJ655417:JGP655418 JQF655417:JQL655418 KAB655417:KAH655418 KJX655417:KKD655418 KTT655417:KTZ655418 LDP655417:LDV655418 LNL655417:LNR655418 LXH655417:LXN655418 MHD655417:MHJ655418 MQZ655417:MRF655418 NAV655417:NBB655418 NKR655417:NKX655418 NUN655417:NUT655418 OEJ655417:OEP655418 OOF655417:OOL655418 OYB655417:OYH655418 PHX655417:PID655418 PRT655417:PRZ655418 QBP655417:QBV655418 QLL655417:QLR655418 QVH655417:QVN655418 RFD655417:RFJ655418 ROZ655417:RPF655418 RYV655417:RZB655418 SIR655417:SIX655418 SSN655417:SST655418 TCJ655417:TCP655418 TMF655417:TML655418 TWB655417:TWH655418 UFX655417:UGD655418 UPT655417:UPZ655418 UZP655417:UZV655418 VJL655417:VJR655418 VTH655417:VTN655418 WDD655417:WDJ655418 WMZ655417:WNF655418 WWV655417:WXB655418 AN720953:AT720954 KJ720953:KP720954 UF720953:UL720954 AEB720953:AEH720954 ANX720953:AOD720954 AXT720953:AXZ720954 BHP720953:BHV720954 BRL720953:BRR720954 CBH720953:CBN720954 CLD720953:CLJ720954 CUZ720953:CVF720954 DEV720953:DFB720954 DOR720953:DOX720954 DYN720953:DYT720954 EIJ720953:EIP720954 ESF720953:ESL720954 FCB720953:FCH720954 FLX720953:FMD720954 FVT720953:FVZ720954 GFP720953:GFV720954 GPL720953:GPR720954 GZH720953:GZN720954 HJD720953:HJJ720954 HSZ720953:HTF720954 ICV720953:IDB720954 IMR720953:IMX720954 IWN720953:IWT720954 JGJ720953:JGP720954 JQF720953:JQL720954 KAB720953:KAH720954 KJX720953:KKD720954 KTT720953:KTZ720954 LDP720953:LDV720954 LNL720953:LNR720954 LXH720953:LXN720954 MHD720953:MHJ720954 MQZ720953:MRF720954 NAV720953:NBB720954 NKR720953:NKX720954 NUN720953:NUT720954 OEJ720953:OEP720954 OOF720953:OOL720954 OYB720953:OYH720954 PHX720953:PID720954 PRT720953:PRZ720954 QBP720953:QBV720954 QLL720953:QLR720954 QVH720953:QVN720954 RFD720953:RFJ720954 ROZ720953:RPF720954 RYV720953:RZB720954 SIR720953:SIX720954 SSN720953:SST720954 TCJ720953:TCP720954 TMF720953:TML720954 TWB720953:TWH720954 UFX720953:UGD720954 UPT720953:UPZ720954 UZP720953:UZV720954 VJL720953:VJR720954 VTH720953:VTN720954 WDD720953:WDJ720954 WMZ720953:WNF720954 WWV720953:WXB720954 AN786489:AT786490 KJ786489:KP786490 UF786489:UL786490 AEB786489:AEH786490 ANX786489:AOD786490 AXT786489:AXZ786490 BHP786489:BHV786490 BRL786489:BRR786490 CBH786489:CBN786490 CLD786489:CLJ786490 CUZ786489:CVF786490 DEV786489:DFB786490 DOR786489:DOX786490 DYN786489:DYT786490 EIJ786489:EIP786490 ESF786489:ESL786490 FCB786489:FCH786490 FLX786489:FMD786490 FVT786489:FVZ786490 GFP786489:GFV786490 GPL786489:GPR786490 GZH786489:GZN786490 HJD786489:HJJ786490 HSZ786489:HTF786490 ICV786489:IDB786490 IMR786489:IMX786490 IWN786489:IWT786490 JGJ786489:JGP786490 JQF786489:JQL786490 KAB786489:KAH786490 KJX786489:KKD786490 KTT786489:KTZ786490 LDP786489:LDV786490 LNL786489:LNR786490 LXH786489:LXN786490 MHD786489:MHJ786490 MQZ786489:MRF786490 NAV786489:NBB786490 NKR786489:NKX786490 NUN786489:NUT786490 OEJ786489:OEP786490 OOF786489:OOL786490 OYB786489:OYH786490 PHX786489:PID786490 PRT786489:PRZ786490 QBP786489:QBV786490 QLL786489:QLR786490 QVH786489:QVN786490 RFD786489:RFJ786490 ROZ786489:RPF786490 RYV786489:RZB786490 SIR786489:SIX786490 SSN786489:SST786490 TCJ786489:TCP786490 TMF786489:TML786490 TWB786489:TWH786490 UFX786489:UGD786490 UPT786489:UPZ786490 UZP786489:UZV786490 VJL786489:VJR786490 VTH786489:VTN786490 WDD786489:WDJ786490 WMZ786489:WNF786490 WWV786489:WXB786490 AN852025:AT852026 KJ852025:KP852026 UF852025:UL852026 AEB852025:AEH852026 ANX852025:AOD852026 AXT852025:AXZ852026 BHP852025:BHV852026 BRL852025:BRR852026 CBH852025:CBN852026 CLD852025:CLJ852026 CUZ852025:CVF852026 DEV852025:DFB852026 DOR852025:DOX852026 DYN852025:DYT852026 EIJ852025:EIP852026 ESF852025:ESL852026 FCB852025:FCH852026 FLX852025:FMD852026 FVT852025:FVZ852026 GFP852025:GFV852026 GPL852025:GPR852026 GZH852025:GZN852026 HJD852025:HJJ852026 HSZ852025:HTF852026 ICV852025:IDB852026 IMR852025:IMX852026 IWN852025:IWT852026 JGJ852025:JGP852026 JQF852025:JQL852026 KAB852025:KAH852026 KJX852025:KKD852026 KTT852025:KTZ852026 LDP852025:LDV852026 LNL852025:LNR852026 LXH852025:LXN852026 MHD852025:MHJ852026 MQZ852025:MRF852026 NAV852025:NBB852026 NKR852025:NKX852026 NUN852025:NUT852026 OEJ852025:OEP852026 OOF852025:OOL852026 OYB852025:OYH852026 PHX852025:PID852026 PRT852025:PRZ852026 QBP852025:QBV852026 QLL852025:QLR852026 QVH852025:QVN852026 RFD852025:RFJ852026 ROZ852025:RPF852026 RYV852025:RZB852026 SIR852025:SIX852026 SSN852025:SST852026 TCJ852025:TCP852026 TMF852025:TML852026 TWB852025:TWH852026 UFX852025:UGD852026 UPT852025:UPZ852026 UZP852025:UZV852026 VJL852025:VJR852026 VTH852025:VTN852026 WDD852025:WDJ852026 WMZ852025:WNF852026 WWV852025:WXB852026 AN917561:AT917562 KJ917561:KP917562 UF917561:UL917562 AEB917561:AEH917562 ANX917561:AOD917562 AXT917561:AXZ917562 BHP917561:BHV917562 BRL917561:BRR917562 CBH917561:CBN917562 CLD917561:CLJ917562 CUZ917561:CVF917562 DEV917561:DFB917562 DOR917561:DOX917562 DYN917561:DYT917562 EIJ917561:EIP917562 ESF917561:ESL917562 FCB917561:FCH917562 FLX917561:FMD917562 FVT917561:FVZ917562 GFP917561:GFV917562 GPL917561:GPR917562 GZH917561:GZN917562 HJD917561:HJJ917562 HSZ917561:HTF917562 ICV917561:IDB917562 IMR917561:IMX917562 IWN917561:IWT917562 JGJ917561:JGP917562 JQF917561:JQL917562 KAB917561:KAH917562 KJX917561:KKD917562 KTT917561:KTZ917562 LDP917561:LDV917562 LNL917561:LNR917562 LXH917561:LXN917562 MHD917561:MHJ917562 MQZ917561:MRF917562 NAV917561:NBB917562 NKR917561:NKX917562 NUN917561:NUT917562 OEJ917561:OEP917562 OOF917561:OOL917562 OYB917561:OYH917562 PHX917561:PID917562 PRT917561:PRZ917562 QBP917561:QBV917562 QLL917561:QLR917562 QVH917561:QVN917562 RFD917561:RFJ917562 ROZ917561:RPF917562 RYV917561:RZB917562 SIR917561:SIX917562 SSN917561:SST917562 TCJ917561:TCP917562 TMF917561:TML917562 TWB917561:TWH917562 UFX917561:UGD917562 UPT917561:UPZ917562 UZP917561:UZV917562 VJL917561:VJR917562 VTH917561:VTN917562 WDD917561:WDJ917562 WMZ917561:WNF917562 WWV917561:WXB917562 AN983097:AT983098 KJ983097:KP983098 UF983097:UL983098 AEB983097:AEH983098 ANX983097:AOD983098 AXT983097:AXZ983098 BHP983097:BHV983098 BRL983097:BRR983098 CBH983097:CBN983098 CLD983097:CLJ983098 CUZ983097:CVF983098 DEV983097:DFB983098 DOR983097:DOX983098 DYN983097:DYT983098 EIJ983097:EIP983098 ESF983097:ESL983098 FCB983097:FCH983098 FLX983097:FMD983098 FVT983097:FVZ983098 GFP983097:GFV983098 GPL983097:GPR983098 GZH983097:GZN983098 HJD983097:HJJ983098 HSZ983097:HTF983098 ICV983097:IDB983098 IMR983097:IMX983098 IWN983097:IWT983098 JGJ983097:JGP983098 JQF983097:JQL983098 KAB983097:KAH983098 KJX983097:KKD983098 KTT983097:KTZ983098 LDP983097:LDV983098 LNL983097:LNR983098 LXH983097:LXN983098 MHD983097:MHJ983098 MQZ983097:MRF983098 NAV983097:NBB983098 NKR983097:NKX983098 NUN983097:NUT983098 OEJ983097:OEP983098 OOF983097:OOL983098 OYB983097:OYH983098 PHX983097:PID983098 PRT983097:PRZ983098 QBP983097:QBV983098 QLL983097:QLR983098 QVH983097:QVN983098 RFD983097:RFJ983098 ROZ983097:RPF983098 RYV983097:RZB983098 SIR983097:SIX983098 SSN983097:SST983098 TCJ983097:TCP983098 TMF983097:TML983098 TWB983097:TWH983098 UFX983097:UGD983098 UPT983097:UPZ983098 UZP983097:UZV983098 VJL983097:VJR983098 VTH983097:VTN983098 WDD983097:WDJ983098 WMZ983097:WNF983098 WWV983097:WXB983098" xr:uid="{00000000-0002-0000-0200-000003000000}">
      <formula1>"法人,個人"</formula1>
    </dataValidation>
    <dataValidation type="list" allowBlank="1" showInputMessage="1" showErrorMessage="1" sqref="J63:N64 JF63:JJ64 TB63:TF64 ACX63:ADB64 AMT63:AMX64 AWP63:AWT64 BGL63:BGP64 BQH63:BQL64 CAD63:CAH64 CJZ63:CKD64 CTV63:CTZ64 DDR63:DDV64 DNN63:DNR64 DXJ63:DXN64 EHF63:EHJ64 ERB63:ERF64 FAX63:FBB64 FKT63:FKX64 FUP63:FUT64 GEL63:GEP64 GOH63:GOL64 GYD63:GYH64 HHZ63:HID64 HRV63:HRZ64 IBR63:IBV64 ILN63:ILR64 IVJ63:IVN64 JFF63:JFJ64 JPB63:JPF64 JYX63:JZB64 KIT63:KIX64 KSP63:KST64 LCL63:LCP64 LMH63:LML64 LWD63:LWH64 MFZ63:MGD64 MPV63:MPZ64 MZR63:MZV64 NJN63:NJR64 NTJ63:NTN64 ODF63:ODJ64 ONB63:ONF64 OWX63:OXB64 PGT63:PGX64 PQP63:PQT64 QAL63:QAP64 QKH63:QKL64 QUD63:QUH64 RDZ63:RED64 RNV63:RNZ64 RXR63:RXV64 SHN63:SHR64 SRJ63:SRN64 TBF63:TBJ64 TLB63:TLF64 TUX63:TVB64 UET63:UEX64 UOP63:UOT64 UYL63:UYP64 VIH63:VIL64 VSD63:VSH64 WBZ63:WCD64 WLV63:WLZ64 WVR63:WVV64 J65599:N65600 JF65599:JJ65600 TB65599:TF65600 ACX65599:ADB65600 AMT65599:AMX65600 AWP65599:AWT65600 BGL65599:BGP65600 BQH65599:BQL65600 CAD65599:CAH65600 CJZ65599:CKD65600 CTV65599:CTZ65600 DDR65599:DDV65600 DNN65599:DNR65600 DXJ65599:DXN65600 EHF65599:EHJ65600 ERB65599:ERF65600 FAX65599:FBB65600 FKT65599:FKX65600 FUP65599:FUT65600 GEL65599:GEP65600 GOH65599:GOL65600 GYD65599:GYH65600 HHZ65599:HID65600 HRV65599:HRZ65600 IBR65599:IBV65600 ILN65599:ILR65600 IVJ65599:IVN65600 JFF65599:JFJ65600 JPB65599:JPF65600 JYX65599:JZB65600 KIT65599:KIX65600 KSP65599:KST65600 LCL65599:LCP65600 LMH65599:LML65600 LWD65599:LWH65600 MFZ65599:MGD65600 MPV65599:MPZ65600 MZR65599:MZV65600 NJN65599:NJR65600 NTJ65599:NTN65600 ODF65599:ODJ65600 ONB65599:ONF65600 OWX65599:OXB65600 PGT65599:PGX65600 PQP65599:PQT65600 QAL65599:QAP65600 QKH65599:QKL65600 QUD65599:QUH65600 RDZ65599:RED65600 RNV65599:RNZ65600 RXR65599:RXV65600 SHN65599:SHR65600 SRJ65599:SRN65600 TBF65599:TBJ65600 TLB65599:TLF65600 TUX65599:TVB65600 UET65599:UEX65600 UOP65599:UOT65600 UYL65599:UYP65600 VIH65599:VIL65600 VSD65599:VSH65600 WBZ65599:WCD65600 WLV65599:WLZ65600 WVR65599:WVV65600 J131135:N131136 JF131135:JJ131136 TB131135:TF131136 ACX131135:ADB131136 AMT131135:AMX131136 AWP131135:AWT131136 BGL131135:BGP131136 BQH131135:BQL131136 CAD131135:CAH131136 CJZ131135:CKD131136 CTV131135:CTZ131136 DDR131135:DDV131136 DNN131135:DNR131136 DXJ131135:DXN131136 EHF131135:EHJ131136 ERB131135:ERF131136 FAX131135:FBB131136 FKT131135:FKX131136 FUP131135:FUT131136 GEL131135:GEP131136 GOH131135:GOL131136 GYD131135:GYH131136 HHZ131135:HID131136 HRV131135:HRZ131136 IBR131135:IBV131136 ILN131135:ILR131136 IVJ131135:IVN131136 JFF131135:JFJ131136 JPB131135:JPF131136 JYX131135:JZB131136 KIT131135:KIX131136 KSP131135:KST131136 LCL131135:LCP131136 LMH131135:LML131136 LWD131135:LWH131136 MFZ131135:MGD131136 MPV131135:MPZ131136 MZR131135:MZV131136 NJN131135:NJR131136 NTJ131135:NTN131136 ODF131135:ODJ131136 ONB131135:ONF131136 OWX131135:OXB131136 PGT131135:PGX131136 PQP131135:PQT131136 QAL131135:QAP131136 QKH131135:QKL131136 QUD131135:QUH131136 RDZ131135:RED131136 RNV131135:RNZ131136 RXR131135:RXV131136 SHN131135:SHR131136 SRJ131135:SRN131136 TBF131135:TBJ131136 TLB131135:TLF131136 TUX131135:TVB131136 UET131135:UEX131136 UOP131135:UOT131136 UYL131135:UYP131136 VIH131135:VIL131136 VSD131135:VSH131136 WBZ131135:WCD131136 WLV131135:WLZ131136 WVR131135:WVV131136 J196671:N196672 JF196671:JJ196672 TB196671:TF196672 ACX196671:ADB196672 AMT196671:AMX196672 AWP196671:AWT196672 BGL196671:BGP196672 BQH196671:BQL196672 CAD196671:CAH196672 CJZ196671:CKD196672 CTV196671:CTZ196672 DDR196671:DDV196672 DNN196671:DNR196672 DXJ196671:DXN196672 EHF196671:EHJ196672 ERB196671:ERF196672 FAX196671:FBB196672 FKT196671:FKX196672 FUP196671:FUT196672 GEL196671:GEP196672 GOH196671:GOL196672 GYD196671:GYH196672 HHZ196671:HID196672 HRV196671:HRZ196672 IBR196671:IBV196672 ILN196671:ILR196672 IVJ196671:IVN196672 JFF196671:JFJ196672 JPB196671:JPF196672 JYX196671:JZB196672 KIT196671:KIX196672 KSP196671:KST196672 LCL196671:LCP196672 LMH196671:LML196672 LWD196671:LWH196672 MFZ196671:MGD196672 MPV196671:MPZ196672 MZR196671:MZV196672 NJN196671:NJR196672 NTJ196671:NTN196672 ODF196671:ODJ196672 ONB196671:ONF196672 OWX196671:OXB196672 PGT196671:PGX196672 PQP196671:PQT196672 QAL196671:QAP196672 QKH196671:QKL196672 QUD196671:QUH196672 RDZ196671:RED196672 RNV196671:RNZ196672 RXR196671:RXV196672 SHN196671:SHR196672 SRJ196671:SRN196672 TBF196671:TBJ196672 TLB196671:TLF196672 TUX196671:TVB196672 UET196671:UEX196672 UOP196671:UOT196672 UYL196671:UYP196672 VIH196671:VIL196672 VSD196671:VSH196672 WBZ196671:WCD196672 WLV196671:WLZ196672 WVR196671:WVV196672 J262207:N262208 JF262207:JJ262208 TB262207:TF262208 ACX262207:ADB262208 AMT262207:AMX262208 AWP262207:AWT262208 BGL262207:BGP262208 BQH262207:BQL262208 CAD262207:CAH262208 CJZ262207:CKD262208 CTV262207:CTZ262208 DDR262207:DDV262208 DNN262207:DNR262208 DXJ262207:DXN262208 EHF262207:EHJ262208 ERB262207:ERF262208 FAX262207:FBB262208 FKT262207:FKX262208 FUP262207:FUT262208 GEL262207:GEP262208 GOH262207:GOL262208 GYD262207:GYH262208 HHZ262207:HID262208 HRV262207:HRZ262208 IBR262207:IBV262208 ILN262207:ILR262208 IVJ262207:IVN262208 JFF262207:JFJ262208 JPB262207:JPF262208 JYX262207:JZB262208 KIT262207:KIX262208 KSP262207:KST262208 LCL262207:LCP262208 LMH262207:LML262208 LWD262207:LWH262208 MFZ262207:MGD262208 MPV262207:MPZ262208 MZR262207:MZV262208 NJN262207:NJR262208 NTJ262207:NTN262208 ODF262207:ODJ262208 ONB262207:ONF262208 OWX262207:OXB262208 PGT262207:PGX262208 PQP262207:PQT262208 QAL262207:QAP262208 QKH262207:QKL262208 QUD262207:QUH262208 RDZ262207:RED262208 RNV262207:RNZ262208 RXR262207:RXV262208 SHN262207:SHR262208 SRJ262207:SRN262208 TBF262207:TBJ262208 TLB262207:TLF262208 TUX262207:TVB262208 UET262207:UEX262208 UOP262207:UOT262208 UYL262207:UYP262208 VIH262207:VIL262208 VSD262207:VSH262208 WBZ262207:WCD262208 WLV262207:WLZ262208 WVR262207:WVV262208 J327743:N327744 JF327743:JJ327744 TB327743:TF327744 ACX327743:ADB327744 AMT327743:AMX327744 AWP327743:AWT327744 BGL327743:BGP327744 BQH327743:BQL327744 CAD327743:CAH327744 CJZ327743:CKD327744 CTV327743:CTZ327744 DDR327743:DDV327744 DNN327743:DNR327744 DXJ327743:DXN327744 EHF327743:EHJ327744 ERB327743:ERF327744 FAX327743:FBB327744 FKT327743:FKX327744 FUP327743:FUT327744 GEL327743:GEP327744 GOH327743:GOL327744 GYD327743:GYH327744 HHZ327743:HID327744 HRV327743:HRZ327744 IBR327743:IBV327744 ILN327743:ILR327744 IVJ327743:IVN327744 JFF327743:JFJ327744 JPB327743:JPF327744 JYX327743:JZB327744 KIT327743:KIX327744 KSP327743:KST327744 LCL327743:LCP327744 LMH327743:LML327744 LWD327743:LWH327744 MFZ327743:MGD327744 MPV327743:MPZ327744 MZR327743:MZV327744 NJN327743:NJR327744 NTJ327743:NTN327744 ODF327743:ODJ327744 ONB327743:ONF327744 OWX327743:OXB327744 PGT327743:PGX327744 PQP327743:PQT327744 QAL327743:QAP327744 QKH327743:QKL327744 QUD327743:QUH327744 RDZ327743:RED327744 RNV327743:RNZ327744 RXR327743:RXV327744 SHN327743:SHR327744 SRJ327743:SRN327744 TBF327743:TBJ327744 TLB327743:TLF327744 TUX327743:TVB327744 UET327743:UEX327744 UOP327743:UOT327744 UYL327743:UYP327744 VIH327743:VIL327744 VSD327743:VSH327744 WBZ327743:WCD327744 WLV327743:WLZ327744 WVR327743:WVV327744 J393279:N393280 JF393279:JJ393280 TB393279:TF393280 ACX393279:ADB393280 AMT393279:AMX393280 AWP393279:AWT393280 BGL393279:BGP393280 BQH393279:BQL393280 CAD393279:CAH393280 CJZ393279:CKD393280 CTV393279:CTZ393280 DDR393279:DDV393280 DNN393279:DNR393280 DXJ393279:DXN393280 EHF393279:EHJ393280 ERB393279:ERF393280 FAX393279:FBB393280 FKT393279:FKX393280 FUP393279:FUT393280 GEL393279:GEP393280 GOH393279:GOL393280 GYD393279:GYH393280 HHZ393279:HID393280 HRV393279:HRZ393280 IBR393279:IBV393280 ILN393279:ILR393280 IVJ393279:IVN393280 JFF393279:JFJ393280 JPB393279:JPF393280 JYX393279:JZB393280 KIT393279:KIX393280 KSP393279:KST393280 LCL393279:LCP393280 LMH393279:LML393280 LWD393279:LWH393280 MFZ393279:MGD393280 MPV393279:MPZ393280 MZR393279:MZV393280 NJN393279:NJR393280 NTJ393279:NTN393280 ODF393279:ODJ393280 ONB393279:ONF393280 OWX393279:OXB393280 PGT393279:PGX393280 PQP393279:PQT393280 QAL393279:QAP393280 QKH393279:QKL393280 QUD393279:QUH393280 RDZ393279:RED393280 RNV393279:RNZ393280 RXR393279:RXV393280 SHN393279:SHR393280 SRJ393279:SRN393280 TBF393279:TBJ393280 TLB393279:TLF393280 TUX393279:TVB393280 UET393279:UEX393280 UOP393279:UOT393280 UYL393279:UYP393280 VIH393279:VIL393280 VSD393279:VSH393280 WBZ393279:WCD393280 WLV393279:WLZ393280 WVR393279:WVV393280 J458815:N458816 JF458815:JJ458816 TB458815:TF458816 ACX458815:ADB458816 AMT458815:AMX458816 AWP458815:AWT458816 BGL458815:BGP458816 BQH458815:BQL458816 CAD458815:CAH458816 CJZ458815:CKD458816 CTV458815:CTZ458816 DDR458815:DDV458816 DNN458815:DNR458816 DXJ458815:DXN458816 EHF458815:EHJ458816 ERB458815:ERF458816 FAX458815:FBB458816 FKT458815:FKX458816 FUP458815:FUT458816 GEL458815:GEP458816 GOH458815:GOL458816 GYD458815:GYH458816 HHZ458815:HID458816 HRV458815:HRZ458816 IBR458815:IBV458816 ILN458815:ILR458816 IVJ458815:IVN458816 JFF458815:JFJ458816 JPB458815:JPF458816 JYX458815:JZB458816 KIT458815:KIX458816 KSP458815:KST458816 LCL458815:LCP458816 LMH458815:LML458816 LWD458815:LWH458816 MFZ458815:MGD458816 MPV458815:MPZ458816 MZR458815:MZV458816 NJN458815:NJR458816 NTJ458815:NTN458816 ODF458815:ODJ458816 ONB458815:ONF458816 OWX458815:OXB458816 PGT458815:PGX458816 PQP458815:PQT458816 QAL458815:QAP458816 QKH458815:QKL458816 QUD458815:QUH458816 RDZ458815:RED458816 RNV458815:RNZ458816 RXR458815:RXV458816 SHN458815:SHR458816 SRJ458815:SRN458816 TBF458815:TBJ458816 TLB458815:TLF458816 TUX458815:TVB458816 UET458815:UEX458816 UOP458815:UOT458816 UYL458815:UYP458816 VIH458815:VIL458816 VSD458815:VSH458816 WBZ458815:WCD458816 WLV458815:WLZ458816 WVR458815:WVV458816 J524351:N524352 JF524351:JJ524352 TB524351:TF524352 ACX524351:ADB524352 AMT524351:AMX524352 AWP524351:AWT524352 BGL524351:BGP524352 BQH524351:BQL524352 CAD524351:CAH524352 CJZ524351:CKD524352 CTV524351:CTZ524352 DDR524351:DDV524352 DNN524351:DNR524352 DXJ524351:DXN524352 EHF524351:EHJ524352 ERB524351:ERF524352 FAX524351:FBB524352 FKT524351:FKX524352 FUP524351:FUT524352 GEL524351:GEP524352 GOH524351:GOL524352 GYD524351:GYH524352 HHZ524351:HID524352 HRV524351:HRZ524352 IBR524351:IBV524352 ILN524351:ILR524352 IVJ524351:IVN524352 JFF524351:JFJ524352 JPB524351:JPF524352 JYX524351:JZB524352 KIT524351:KIX524352 KSP524351:KST524352 LCL524351:LCP524352 LMH524351:LML524352 LWD524351:LWH524352 MFZ524351:MGD524352 MPV524351:MPZ524352 MZR524351:MZV524352 NJN524351:NJR524352 NTJ524351:NTN524352 ODF524351:ODJ524352 ONB524351:ONF524352 OWX524351:OXB524352 PGT524351:PGX524352 PQP524351:PQT524352 QAL524351:QAP524352 QKH524351:QKL524352 QUD524351:QUH524352 RDZ524351:RED524352 RNV524351:RNZ524352 RXR524351:RXV524352 SHN524351:SHR524352 SRJ524351:SRN524352 TBF524351:TBJ524352 TLB524351:TLF524352 TUX524351:TVB524352 UET524351:UEX524352 UOP524351:UOT524352 UYL524351:UYP524352 VIH524351:VIL524352 VSD524351:VSH524352 WBZ524351:WCD524352 WLV524351:WLZ524352 WVR524351:WVV524352 J589887:N589888 JF589887:JJ589888 TB589887:TF589888 ACX589887:ADB589888 AMT589887:AMX589888 AWP589887:AWT589888 BGL589887:BGP589888 BQH589887:BQL589888 CAD589887:CAH589888 CJZ589887:CKD589888 CTV589887:CTZ589888 DDR589887:DDV589888 DNN589887:DNR589888 DXJ589887:DXN589888 EHF589887:EHJ589888 ERB589887:ERF589888 FAX589887:FBB589888 FKT589887:FKX589888 FUP589887:FUT589888 GEL589887:GEP589888 GOH589887:GOL589888 GYD589887:GYH589888 HHZ589887:HID589888 HRV589887:HRZ589888 IBR589887:IBV589888 ILN589887:ILR589888 IVJ589887:IVN589888 JFF589887:JFJ589888 JPB589887:JPF589888 JYX589887:JZB589888 KIT589887:KIX589888 KSP589887:KST589888 LCL589887:LCP589888 LMH589887:LML589888 LWD589887:LWH589888 MFZ589887:MGD589888 MPV589887:MPZ589888 MZR589887:MZV589888 NJN589887:NJR589888 NTJ589887:NTN589888 ODF589887:ODJ589888 ONB589887:ONF589888 OWX589887:OXB589888 PGT589887:PGX589888 PQP589887:PQT589888 QAL589887:QAP589888 QKH589887:QKL589888 QUD589887:QUH589888 RDZ589887:RED589888 RNV589887:RNZ589888 RXR589887:RXV589888 SHN589887:SHR589888 SRJ589887:SRN589888 TBF589887:TBJ589888 TLB589887:TLF589888 TUX589887:TVB589888 UET589887:UEX589888 UOP589887:UOT589888 UYL589887:UYP589888 VIH589887:VIL589888 VSD589887:VSH589888 WBZ589887:WCD589888 WLV589887:WLZ589888 WVR589887:WVV589888 J655423:N655424 JF655423:JJ655424 TB655423:TF655424 ACX655423:ADB655424 AMT655423:AMX655424 AWP655423:AWT655424 BGL655423:BGP655424 BQH655423:BQL655424 CAD655423:CAH655424 CJZ655423:CKD655424 CTV655423:CTZ655424 DDR655423:DDV655424 DNN655423:DNR655424 DXJ655423:DXN655424 EHF655423:EHJ655424 ERB655423:ERF655424 FAX655423:FBB655424 FKT655423:FKX655424 FUP655423:FUT655424 GEL655423:GEP655424 GOH655423:GOL655424 GYD655423:GYH655424 HHZ655423:HID655424 HRV655423:HRZ655424 IBR655423:IBV655424 ILN655423:ILR655424 IVJ655423:IVN655424 JFF655423:JFJ655424 JPB655423:JPF655424 JYX655423:JZB655424 KIT655423:KIX655424 KSP655423:KST655424 LCL655423:LCP655424 LMH655423:LML655424 LWD655423:LWH655424 MFZ655423:MGD655424 MPV655423:MPZ655424 MZR655423:MZV655424 NJN655423:NJR655424 NTJ655423:NTN655424 ODF655423:ODJ655424 ONB655423:ONF655424 OWX655423:OXB655424 PGT655423:PGX655424 PQP655423:PQT655424 QAL655423:QAP655424 QKH655423:QKL655424 QUD655423:QUH655424 RDZ655423:RED655424 RNV655423:RNZ655424 RXR655423:RXV655424 SHN655423:SHR655424 SRJ655423:SRN655424 TBF655423:TBJ655424 TLB655423:TLF655424 TUX655423:TVB655424 UET655423:UEX655424 UOP655423:UOT655424 UYL655423:UYP655424 VIH655423:VIL655424 VSD655423:VSH655424 WBZ655423:WCD655424 WLV655423:WLZ655424 WVR655423:WVV655424 J720959:N720960 JF720959:JJ720960 TB720959:TF720960 ACX720959:ADB720960 AMT720959:AMX720960 AWP720959:AWT720960 BGL720959:BGP720960 BQH720959:BQL720960 CAD720959:CAH720960 CJZ720959:CKD720960 CTV720959:CTZ720960 DDR720959:DDV720960 DNN720959:DNR720960 DXJ720959:DXN720960 EHF720959:EHJ720960 ERB720959:ERF720960 FAX720959:FBB720960 FKT720959:FKX720960 FUP720959:FUT720960 GEL720959:GEP720960 GOH720959:GOL720960 GYD720959:GYH720960 HHZ720959:HID720960 HRV720959:HRZ720960 IBR720959:IBV720960 ILN720959:ILR720960 IVJ720959:IVN720960 JFF720959:JFJ720960 JPB720959:JPF720960 JYX720959:JZB720960 KIT720959:KIX720960 KSP720959:KST720960 LCL720959:LCP720960 LMH720959:LML720960 LWD720959:LWH720960 MFZ720959:MGD720960 MPV720959:MPZ720960 MZR720959:MZV720960 NJN720959:NJR720960 NTJ720959:NTN720960 ODF720959:ODJ720960 ONB720959:ONF720960 OWX720959:OXB720960 PGT720959:PGX720960 PQP720959:PQT720960 QAL720959:QAP720960 QKH720959:QKL720960 QUD720959:QUH720960 RDZ720959:RED720960 RNV720959:RNZ720960 RXR720959:RXV720960 SHN720959:SHR720960 SRJ720959:SRN720960 TBF720959:TBJ720960 TLB720959:TLF720960 TUX720959:TVB720960 UET720959:UEX720960 UOP720959:UOT720960 UYL720959:UYP720960 VIH720959:VIL720960 VSD720959:VSH720960 WBZ720959:WCD720960 WLV720959:WLZ720960 WVR720959:WVV720960 J786495:N786496 JF786495:JJ786496 TB786495:TF786496 ACX786495:ADB786496 AMT786495:AMX786496 AWP786495:AWT786496 BGL786495:BGP786496 BQH786495:BQL786496 CAD786495:CAH786496 CJZ786495:CKD786496 CTV786495:CTZ786496 DDR786495:DDV786496 DNN786495:DNR786496 DXJ786495:DXN786496 EHF786495:EHJ786496 ERB786495:ERF786496 FAX786495:FBB786496 FKT786495:FKX786496 FUP786495:FUT786496 GEL786495:GEP786496 GOH786495:GOL786496 GYD786495:GYH786496 HHZ786495:HID786496 HRV786495:HRZ786496 IBR786495:IBV786496 ILN786495:ILR786496 IVJ786495:IVN786496 JFF786495:JFJ786496 JPB786495:JPF786496 JYX786495:JZB786496 KIT786495:KIX786496 KSP786495:KST786496 LCL786495:LCP786496 LMH786495:LML786496 LWD786495:LWH786496 MFZ786495:MGD786496 MPV786495:MPZ786496 MZR786495:MZV786496 NJN786495:NJR786496 NTJ786495:NTN786496 ODF786495:ODJ786496 ONB786495:ONF786496 OWX786495:OXB786496 PGT786495:PGX786496 PQP786495:PQT786496 QAL786495:QAP786496 QKH786495:QKL786496 QUD786495:QUH786496 RDZ786495:RED786496 RNV786495:RNZ786496 RXR786495:RXV786496 SHN786495:SHR786496 SRJ786495:SRN786496 TBF786495:TBJ786496 TLB786495:TLF786496 TUX786495:TVB786496 UET786495:UEX786496 UOP786495:UOT786496 UYL786495:UYP786496 VIH786495:VIL786496 VSD786495:VSH786496 WBZ786495:WCD786496 WLV786495:WLZ786496 WVR786495:WVV786496 J852031:N852032 JF852031:JJ852032 TB852031:TF852032 ACX852031:ADB852032 AMT852031:AMX852032 AWP852031:AWT852032 BGL852031:BGP852032 BQH852031:BQL852032 CAD852031:CAH852032 CJZ852031:CKD852032 CTV852031:CTZ852032 DDR852031:DDV852032 DNN852031:DNR852032 DXJ852031:DXN852032 EHF852031:EHJ852032 ERB852031:ERF852032 FAX852031:FBB852032 FKT852031:FKX852032 FUP852031:FUT852032 GEL852031:GEP852032 GOH852031:GOL852032 GYD852031:GYH852032 HHZ852031:HID852032 HRV852031:HRZ852032 IBR852031:IBV852032 ILN852031:ILR852032 IVJ852031:IVN852032 JFF852031:JFJ852032 JPB852031:JPF852032 JYX852031:JZB852032 KIT852031:KIX852032 KSP852031:KST852032 LCL852031:LCP852032 LMH852031:LML852032 LWD852031:LWH852032 MFZ852031:MGD852032 MPV852031:MPZ852032 MZR852031:MZV852032 NJN852031:NJR852032 NTJ852031:NTN852032 ODF852031:ODJ852032 ONB852031:ONF852032 OWX852031:OXB852032 PGT852031:PGX852032 PQP852031:PQT852032 QAL852031:QAP852032 QKH852031:QKL852032 QUD852031:QUH852032 RDZ852031:RED852032 RNV852031:RNZ852032 RXR852031:RXV852032 SHN852031:SHR852032 SRJ852031:SRN852032 TBF852031:TBJ852032 TLB852031:TLF852032 TUX852031:TVB852032 UET852031:UEX852032 UOP852031:UOT852032 UYL852031:UYP852032 VIH852031:VIL852032 VSD852031:VSH852032 WBZ852031:WCD852032 WLV852031:WLZ852032 WVR852031:WVV852032 J917567:N917568 JF917567:JJ917568 TB917567:TF917568 ACX917567:ADB917568 AMT917567:AMX917568 AWP917567:AWT917568 BGL917567:BGP917568 BQH917567:BQL917568 CAD917567:CAH917568 CJZ917567:CKD917568 CTV917567:CTZ917568 DDR917567:DDV917568 DNN917567:DNR917568 DXJ917567:DXN917568 EHF917567:EHJ917568 ERB917567:ERF917568 FAX917567:FBB917568 FKT917567:FKX917568 FUP917567:FUT917568 GEL917567:GEP917568 GOH917567:GOL917568 GYD917567:GYH917568 HHZ917567:HID917568 HRV917567:HRZ917568 IBR917567:IBV917568 ILN917567:ILR917568 IVJ917567:IVN917568 JFF917567:JFJ917568 JPB917567:JPF917568 JYX917567:JZB917568 KIT917567:KIX917568 KSP917567:KST917568 LCL917567:LCP917568 LMH917567:LML917568 LWD917567:LWH917568 MFZ917567:MGD917568 MPV917567:MPZ917568 MZR917567:MZV917568 NJN917567:NJR917568 NTJ917567:NTN917568 ODF917567:ODJ917568 ONB917567:ONF917568 OWX917567:OXB917568 PGT917567:PGX917568 PQP917567:PQT917568 QAL917567:QAP917568 QKH917567:QKL917568 QUD917567:QUH917568 RDZ917567:RED917568 RNV917567:RNZ917568 RXR917567:RXV917568 SHN917567:SHR917568 SRJ917567:SRN917568 TBF917567:TBJ917568 TLB917567:TLF917568 TUX917567:TVB917568 UET917567:UEX917568 UOP917567:UOT917568 UYL917567:UYP917568 VIH917567:VIL917568 VSD917567:VSH917568 WBZ917567:WCD917568 WLV917567:WLZ917568 WVR917567:WVV917568 J983103:N983104 JF983103:JJ983104 TB983103:TF983104 ACX983103:ADB983104 AMT983103:AMX983104 AWP983103:AWT983104 BGL983103:BGP983104 BQH983103:BQL983104 CAD983103:CAH983104 CJZ983103:CKD983104 CTV983103:CTZ983104 DDR983103:DDV983104 DNN983103:DNR983104 DXJ983103:DXN983104 EHF983103:EHJ983104 ERB983103:ERF983104 FAX983103:FBB983104 FKT983103:FKX983104 FUP983103:FUT983104 GEL983103:GEP983104 GOH983103:GOL983104 GYD983103:GYH983104 HHZ983103:HID983104 HRV983103:HRZ983104 IBR983103:IBV983104 ILN983103:ILR983104 IVJ983103:IVN983104 JFF983103:JFJ983104 JPB983103:JPF983104 JYX983103:JZB983104 KIT983103:KIX983104 KSP983103:KST983104 LCL983103:LCP983104 LMH983103:LML983104 LWD983103:LWH983104 MFZ983103:MGD983104 MPV983103:MPZ983104 MZR983103:MZV983104 NJN983103:NJR983104 NTJ983103:NTN983104 ODF983103:ODJ983104 ONB983103:ONF983104 OWX983103:OXB983104 PGT983103:PGX983104 PQP983103:PQT983104 QAL983103:QAP983104 QKH983103:QKL983104 QUD983103:QUH983104 RDZ983103:RED983104 RNV983103:RNZ983104 RXR983103:RXV983104 SHN983103:SHR983104 SRJ983103:SRN983104 TBF983103:TBJ983104 TLB983103:TLF983104 TUX983103:TVB983104 UET983103:UEX983104 UOP983103:UOT983104 UYL983103:UYP983104 VIH983103:VIL983104 VSD983103:VSH983104 WBZ983103:WCD983104 WLV983103:WLZ983104 WVR983103:WVV983104 K70:N70 JG70:JJ70 TC70:TF70 ACY70:ADB70 AMU70:AMX70 AWQ70:AWT70 BGM70:BGP70 BQI70:BQL70 CAE70:CAH70 CKA70:CKD70 CTW70:CTZ70 DDS70:DDV70 DNO70:DNR70 DXK70:DXN70 EHG70:EHJ70 ERC70:ERF70 FAY70:FBB70 FKU70:FKX70 FUQ70:FUT70 GEM70:GEP70 GOI70:GOL70 GYE70:GYH70 HIA70:HID70 HRW70:HRZ70 IBS70:IBV70 ILO70:ILR70 IVK70:IVN70 JFG70:JFJ70 JPC70:JPF70 JYY70:JZB70 KIU70:KIX70 KSQ70:KST70 LCM70:LCP70 LMI70:LML70 LWE70:LWH70 MGA70:MGD70 MPW70:MPZ70 MZS70:MZV70 NJO70:NJR70 NTK70:NTN70 ODG70:ODJ70 ONC70:ONF70 OWY70:OXB70 PGU70:PGX70 PQQ70:PQT70 QAM70:QAP70 QKI70:QKL70 QUE70:QUH70 REA70:RED70 RNW70:RNZ70 RXS70:RXV70 SHO70:SHR70 SRK70:SRN70 TBG70:TBJ70 TLC70:TLF70 TUY70:TVB70 UEU70:UEX70 UOQ70:UOT70 UYM70:UYP70 VII70:VIL70 VSE70:VSH70 WCA70:WCD70 WLW70:WLZ70 WVS70:WVV70 K65606:N65606 JG65606:JJ65606 TC65606:TF65606 ACY65606:ADB65606 AMU65606:AMX65606 AWQ65606:AWT65606 BGM65606:BGP65606 BQI65606:BQL65606 CAE65606:CAH65606 CKA65606:CKD65606 CTW65606:CTZ65606 DDS65606:DDV65606 DNO65606:DNR65606 DXK65606:DXN65606 EHG65606:EHJ65606 ERC65606:ERF65606 FAY65606:FBB65606 FKU65606:FKX65606 FUQ65606:FUT65606 GEM65606:GEP65606 GOI65606:GOL65606 GYE65606:GYH65606 HIA65606:HID65606 HRW65606:HRZ65606 IBS65606:IBV65606 ILO65606:ILR65606 IVK65606:IVN65606 JFG65606:JFJ65606 JPC65606:JPF65606 JYY65606:JZB65606 KIU65606:KIX65606 KSQ65606:KST65606 LCM65606:LCP65606 LMI65606:LML65606 LWE65606:LWH65606 MGA65606:MGD65606 MPW65606:MPZ65606 MZS65606:MZV65606 NJO65606:NJR65606 NTK65606:NTN65606 ODG65606:ODJ65606 ONC65606:ONF65606 OWY65606:OXB65606 PGU65606:PGX65606 PQQ65606:PQT65606 QAM65606:QAP65606 QKI65606:QKL65606 QUE65606:QUH65606 REA65606:RED65606 RNW65606:RNZ65606 RXS65606:RXV65606 SHO65606:SHR65606 SRK65606:SRN65606 TBG65606:TBJ65606 TLC65606:TLF65606 TUY65606:TVB65606 UEU65606:UEX65606 UOQ65606:UOT65606 UYM65606:UYP65606 VII65606:VIL65606 VSE65606:VSH65606 WCA65606:WCD65606 WLW65606:WLZ65606 WVS65606:WVV65606 K131142:N131142 JG131142:JJ131142 TC131142:TF131142 ACY131142:ADB131142 AMU131142:AMX131142 AWQ131142:AWT131142 BGM131142:BGP131142 BQI131142:BQL131142 CAE131142:CAH131142 CKA131142:CKD131142 CTW131142:CTZ131142 DDS131142:DDV131142 DNO131142:DNR131142 DXK131142:DXN131142 EHG131142:EHJ131142 ERC131142:ERF131142 FAY131142:FBB131142 FKU131142:FKX131142 FUQ131142:FUT131142 GEM131142:GEP131142 GOI131142:GOL131142 GYE131142:GYH131142 HIA131142:HID131142 HRW131142:HRZ131142 IBS131142:IBV131142 ILO131142:ILR131142 IVK131142:IVN131142 JFG131142:JFJ131142 JPC131142:JPF131142 JYY131142:JZB131142 KIU131142:KIX131142 KSQ131142:KST131142 LCM131142:LCP131142 LMI131142:LML131142 LWE131142:LWH131142 MGA131142:MGD131142 MPW131142:MPZ131142 MZS131142:MZV131142 NJO131142:NJR131142 NTK131142:NTN131142 ODG131142:ODJ131142 ONC131142:ONF131142 OWY131142:OXB131142 PGU131142:PGX131142 PQQ131142:PQT131142 QAM131142:QAP131142 QKI131142:QKL131142 QUE131142:QUH131142 REA131142:RED131142 RNW131142:RNZ131142 RXS131142:RXV131142 SHO131142:SHR131142 SRK131142:SRN131142 TBG131142:TBJ131142 TLC131142:TLF131142 TUY131142:TVB131142 UEU131142:UEX131142 UOQ131142:UOT131142 UYM131142:UYP131142 VII131142:VIL131142 VSE131142:VSH131142 WCA131142:WCD131142 WLW131142:WLZ131142 WVS131142:WVV131142 K196678:N196678 JG196678:JJ196678 TC196678:TF196678 ACY196678:ADB196678 AMU196678:AMX196678 AWQ196678:AWT196678 BGM196678:BGP196678 BQI196678:BQL196678 CAE196678:CAH196678 CKA196678:CKD196678 CTW196678:CTZ196678 DDS196678:DDV196678 DNO196678:DNR196678 DXK196678:DXN196678 EHG196678:EHJ196678 ERC196678:ERF196678 FAY196678:FBB196678 FKU196678:FKX196678 FUQ196678:FUT196678 GEM196678:GEP196678 GOI196678:GOL196678 GYE196678:GYH196678 HIA196678:HID196678 HRW196678:HRZ196678 IBS196678:IBV196678 ILO196678:ILR196678 IVK196678:IVN196678 JFG196678:JFJ196678 JPC196678:JPF196678 JYY196678:JZB196678 KIU196678:KIX196678 KSQ196678:KST196678 LCM196678:LCP196678 LMI196678:LML196678 LWE196678:LWH196678 MGA196678:MGD196678 MPW196678:MPZ196678 MZS196678:MZV196678 NJO196678:NJR196678 NTK196678:NTN196678 ODG196678:ODJ196678 ONC196678:ONF196678 OWY196678:OXB196678 PGU196678:PGX196678 PQQ196678:PQT196678 QAM196678:QAP196678 QKI196678:QKL196678 QUE196678:QUH196678 REA196678:RED196678 RNW196678:RNZ196678 RXS196678:RXV196678 SHO196678:SHR196678 SRK196678:SRN196678 TBG196678:TBJ196678 TLC196678:TLF196678 TUY196678:TVB196678 UEU196678:UEX196678 UOQ196678:UOT196678 UYM196678:UYP196678 VII196678:VIL196678 VSE196678:VSH196678 WCA196678:WCD196678 WLW196678:WLZ196678 WVS196678:WVV196678 K262214:N262214 JG262214:JJ262214 TC262214:TF262214 ACY262214:ADB262214 AMU262214:AMX262214 AWQ262214:AWT262214 BGM262214:BGP262214 BQI262214:BQL262214 CAE262214:CAH262214 CKA262214:CKD262214 CTW262214:CTZ262214 DDS262214:DDV262214 DNO262214:DNR262214 DXK262214:DXN262214 EHG262214:EHJ262214 ERC262214:ERF262214 FAY262214:FBB262214 FKU262214:FKX262214 FUQ262214:FUT262214 GEM262214:GEP262214 GOI262214:GOL262214 GYE262214:GYH262214 HIA262214:HID262214 HRW262214:HRZ262214 IBS262214:IBV262214 ILO262214:ILR262214 IVK262214:IVN262214 JFG262214:JFJ262214 JPC262214:JPF262214 JYY262214:JZB262214 KIU262214:KIX262214 KSQ262214:KST262214 LCM262214:LCP262214 LMI262214:LML262214 LWE262214:LWH262214 MGA262214:MGD262214 MPW262214:MPZ262214 MZS262214:MZV262214 NJO262214:NJR262214 NTK262214:NTN262214 ODG262214:ODJ262214 ONC262214:ONF262214 OWY262214:OXB262214 PGU262214:PGX262214 PQQ262214:PQT262214 QAM262214:QAP262214 QKI262214:QKL262214 QUE262214:QUH262214 REA262214:RED262214 RNW262214:RNZ262214 RXS262214:RXV262214 SHO262214:SHR262214 SRK262214:SRN262214 TBG262214:TBJ262214 TLC262214:TLF262214 TUY262214:TVB262214 UEU262214:UEX262214 UOQ262214:UOT262214 UYM262214:UYP262214 VII262214:VIL262214 VSE262214:VSH262214 WCA262214:WCD262214 WLW262214:WLZ262214 WVS262214:WVV262214 K327750:N327750 JG327750:JJ327750 TC327750:TF327750 ACY327750:ADB327750 AMU327750:AMX327750 AWQ327750:AWT327750 BGM327750:BGP327750 BQI327750:BQL327750 CAE327750:CAH327750 CKA327750:CKD327750 CTW327750:CTZ327750 DDS327750:DDV327750 DNO327750:DNR327750 DXK327750:DXN327750 EHG327750:EHJ327750 ERC327750:ERF327750 FAY327750:FBB327750 FKU327750:FKX327750 FUQ327750:FUT327750 GEM327750:GEP327750 GOI327750:GOL327750 GYE327750:GYH327750 HIA327750:HID327750 HRW327750:HRZ327750 IBS327750:IBV327750 ILO327750:ILR327750 IVK327750:IVN327750 JFG327750:JFJ327750 JPC327750:JPF327750 JYY327750:JZB327750 KIU327750:KIX327750 KSQ327750:KST327750 LCM327750:LCP327750 LMI327750:LML327750 LWE327750:LWH327750 MGA327750:MGD327750 MPW327750:MPZ327750 MZS327750:MZV327750 NJO327750:NJR327750 NTK327750:NTN327750 ODG327750:ODJ327750 ONC327750:ONF327750 OWY327750:OXB327750 PGU327750:PGX327750 PQQ327750:PQT327750 QAM327750:QAP327750 QKI327750:QKL327750 QUE327750:QUH327750 REA327750:RED327750 RNW327750:RNZ327750 RXS327750:RXV327750 SHO327750:SHR327750 SRK327750:SRN327750 TBG327750:TBJ327750 TLC327750:TLF327750 TUY327750:TVB327750 UEU327750:UEX327750 UOQ327750:UOT327750 UYM327750:UYP327750 VII327750:VIL327750 VSE327750:VSH327750 WCA327750:WCD327750 WLW327750:WLZ327750 WVS327750:WVV327750 K393286:N393286 JG393286:JJ393286 TC393286:TF393286 ACY393286:ADB393286 AMU393286:AMX393286 AWQ393286:AWT393286 BGM393286:BGP393286 BQI393286:BQL393286 CAE393286:CAH393286 CKA393286:CKD393286 CTW393286:CTZ393286 DDS393286:DDV393286 DNO393286:DNR393286 DXK393286:DXN393286 EHG393286:EHJ393286 ERC393286:ERF393286 FAY393286:FBB393286 FKU393286:FKX393286 FUQ393286:FUT393286 GEM393286:GEP393286 GOI393286:GOL393286 GYE393286:GYH393286 HIA393286:HID393286 HRW393286:HRZ393286 IBS393286:IBV393286 ILO393286:ILR393286 IVK393286:IVN393286 JFG393286:JFJ393286 JPC393286:JPF393286 JYY393286:JZB393286 KIU393286:KIX393286 KSQ393286:KST393286 LCM393286:LCP393286 LMI393286:LML393286 LWE393286:LWH393286 MGA393286:MGD393286 MPW393286:MPZ393286 MZS393286:MZV393286 NJO393286:NJR393286 NTK393286:NTN393286 ODG393286:ODJ393286 ONC393286:ONF393286 OWY393286:OXB393286 PGU393286:PGX393286 PQQ393286:PQT393286 QAM393286:QAP393286 QKI393286:QKL393286 QUE393286:QUH393286 REA393286:RED393286 RNW393286:RNZ393286 RXS393286:RXV393286 SHO393286:SHR393286 SRK393286:SRN393286 TBG393286:TBJ393286 TLC393286:TLF393286 TUY393286:TVB393286 UEU393286:UEX393286 UOQ393286:UOT393286 UYM393286:UYP393286 VII393286:VIL393286 VSE393286:VSH393286 WCA393286:WCD393286 WLW393286:WLZ393286 WVS393286:WVV393286 K458822:N458822 JG458822:JJ458822 TC458822:TF458822 ACY458822:ADB458822 AMU458822:AMX458822 AWQ458822:AWT458822 BGM458822:BGP458822 BQI458822:BQL458822 CAE458822:CAH458822 CKA458822:CKD458822 CTW458822:CTZ458822 DDS458822:DDV458822 DNO458822:DNR458822 DXK458822:DXN458822 EHG458822:EHJ458822 ERC458822:ERF458822 FAY458822:FBB458822 FKU458822:FKX458822 FUQ458822:FUT458822 GEM458822:GEP458822 GOI458822:GOL458822 GYE458822:GYH458822 HIA458822:HID458822 HRW458822:HRZ458822 IBS458822:IBV458822 ILO458822:ILR458822 IVK458822:IVN458822 JFG458822:JFJ458822 JPC458822:JPF458822 JYY458822:JZB458822 KIU458822:KIX458822 KSQ458822:KST458822 LCM458822:LCP458822 LMI458822:LML458822 LWE458822:LWH458822 MGA458822:MGD458822 MPW458822:MPZ458822 MZS458822:MZV458822 NJO458822:NJR458822 NTK458822:NTN458822 ODG458822:ODJ458822 ONC458822:ONF458822 OWY458822:OXB458822 PGU458822:PGX458822 PQQ458822:PQT458822 QAM458822:QAP458822 QKI458822:QKL458822 QUE458822:QUH458822 REA458822:RED458822 RNW458822:RNZ458822 RXS458822:RXV458822 SHO458822:SHR458822 SRK458822:SRN458822 TBG458822:TBJ458822 TLC458822:TLF458822 TUY458822:TVB458822 UEU458822:UEX458822 UOQ458822:UOT458822 UYM458822:UYP458822 VII458822:VIL458822 VSE458822:VSH458822 WCA458822:WCD458822 WLW458822:WLZ458822 WVS458822:WVV458822 K524358:N524358 JG524358:JJ524358 TC524358:TF524358 ACY524358:ADB524358 AMU524358:AMX524358 AWQ524358:AWT524358 BGM524358:BGP524358 BQI524358:BQL524358 CAE524358:CAH524358 CKA524358:CKD524358 CTW524358:CTZ524358 DDS524358:DDV524358 DNO524358:DNR524358 DXK524358:DXN524358 EHG524358:EHJ524358 ERC524358:ERF524358 FAY524358:FBB524358 FKU524358:FKX524358 FUQ524358:FUT524358 GEM524358:GEP524358 GOI524358:GOL524358 GYE524358:GYH524358 HIA524358:HID524358 HRW524358:HRZ524358 IBS524358:IBV524358 ILO524358:ILR524358 IVK524358:IVN524358 JFG524358:JFJ524358 JPC524358:JPF524358 JYY524358:JZB524358 KIU524358:KIX524358 KSQ524358:KST524358 LCM524358:LCP524358 LMI524358:LML524358 LWE524358:LWH524358 MGA524358:MGD524358 MPW524358:MPZ524358 MZS524358:MZV524358 NJO524358:NJR524358 NTK524358:NTN524358 ODG524358:ODJ524358 ONC524358:ONF524358 OWY524358:OXB524358 PGU524358:PGX524358 PQQ524358:PQT524358 QAM524358:QAP524358 QKI524358:QKL524358 QUE524358:QUH524358 REA524358:RED524358 RNW524358:RNZ524358 RXS524358:RXV524358 SHO524358:SHR524358 SRK524358:SRN524358 TBG524358:TBJ524358 TLC524358:TLF524358 TUY524358:TVB524358 UEU524358:UEX524358 UOQ524358:UOT524358 UYM524358:UYP524358 VII524358:VIL524358 VSE524358:VSH524358 WCA524358:WCD524358 WLW524358:WLZ524358 WVS524358:WVV524358 K589894:N589894 JG589894:JJ589894 TC589894:TF589894 ACY589894:ADB589894 AMU589894:AMX589894 AWQ589894:AWT589894 BGM589894:BGP589894 BQI589894:BQL589894 CAE589894:CAH589894 CKA589894:CKD589894 CTW589894:CTZ589894 DDS589894:DDV589894 DNO589894:DNR589894 DXK589894:DXN589894 EHG589894:EHJ589894 ERC589894:ERF589894 FAY589894:FBB589894 FKU589894:FKX589894 FUQ589894:FUT589894 GEM589894:GEP589894 GOI589894:GOL589894 GYE589894:GYH589894 HIA589894:HID589894 HRW589894:HRZ589894 IBS589894:IBV589894 ILO589894:ILR589894 IVK589894:IVN589894 JFG589894:JFJ589894 JPC589894:JPF589894 JYY589894:JZB589894 KIU589894:KIX589894 KSQ589894:KST589894 LCM589894:LCP589894 LMI589894:LML589894 LWE589894:LWH589894 MGA589894:MGD589894 MPW589894:MPZ589894 MZS589894:MZV589894 NJO589894:NJR589894 NTK589894:NTN589894 ODG589894:ODJ589894 ONC589894:ONF589894 OWY589894:OXB589894 PGU589894:PGX589894 PQQ589894:PQT589894 QAM589894:QAP589894 QKI589894:QKL589894 QUE589894:QUH589894 REA589894:RED589894 RNW589894:RNZ589894 RXS589894:RXV589894 SHO589894:SHR589894 SRK589894:SRN589894 TBG589894:TBJ589894 TLC589894:TLF589894 TUY589894:TVB589894 UEU589894:UEX589894 UOQ589894:UOT589894 UYM589894:UYP589894 VII589894:VIL589894 VSE589894:VSH589894 WCA589894:WCD589894 WLW589894:WLZ589894 WVS589894:WVV589894 K655430:N655430 JG655430:JJ655430 TC655430:TF655430 ACY655430:ADB655430 AMU655430:AMX655430 AWQ655430:AWT655430 BGM655430:BGP655430 BQI655430:BQL655430 CAE655430:CAH655430 CKA655430:CKD655430 CTW655430:CTZ655430 DDS655430:DDV655430 DNO655430:DNR655430 DXK655430:DXN655430 EHG655430:EHJ655430 ERC655430:ERF655430 FAY655430:FBB655430 FKU655430:FKX655430 FUQ655430:FUT655430 GEM655430:GEP655430 GOI655430:GOL655430 GYE655430:GYH655430 HIA655430:HID655430 HRW655430:HRZ655430 IBS655430:IBV655430 ILO655430:ILR655430 IVK655430:IVN655430 JFG655430:JFJ655430 JPC655430:JPF655430 JYY655430:JZB655430 KIU655430:KIX655430 KSQ655430:KST655430 LCM655430:LCP655430 LMI655430:LML655430 LWE655430:LWH655430 MGA655430:MGD655430 MPW655430:MPZ655430 MZS655430:MZV655430 NJO655430:NJR655430 NTK655430:NTN655430 ODG655430:ODJ655430 ONC655430:ONF655430 OWY655430:OXB655430 PGU655430:PGX655430 PQQ655430:PQT655430 QAM655430:QAP655430 QKI655430:QKL655430 QUE655430:QUH655430 REA655430:RED655430 RNW655430:RNZ655430 RXS655430:RXV655430 SHO655430:SHR655430 SRK655430:SRN655430 TBG655430:TBJ655430 TLC655430:TLF655430 TUY655430:TVB655430 UEU655430:UEX655430 UOQ655430:UOT655430 UYM655430:UYP655430 VII655430:VIL655430 VSE655430:VSH655430 WCA655430:WCD655430 WLW655430:WLZ655430 WVS655430:WVV655430 K720966:N720966 JG720966:JJ720966 TC720966:TF720966 ACY720966:ADB720966 AMU720966:AMX720966 AWQ720966:AWT720966 BGM720966:BGP720966 BQI720966:BQL720966 CAE720966:CAH720966 CKA720966:CKD720966 CTW720966:CTZ720966 DDS720966:DDV720966 DNO720966:DNR720966 DXK720966:DXN720966 EHG720966:EHJ720966 ERC720966:ERF720966 FAY720966:FBB720966 FKU720966:FKX720966 FUQ720966:FUT720966 GEM720966:GEP720966 GOI720966:GOL720966 GYE720966:GYH720966 HIA720966:HID720966 HRW720966:HRZ720966 IBS720966:IBV720966 ILO720966:ILR720966 IVK720966:IVN720966 JFG720966:JFJ720966 JPC720966:JPF720966 JYY720966:JZB720966 KIU720966:KIX720966 KSQ720966:KST720966 LCM720966:LCP720966 LMI720966:LML720966 LWE720966:LWH720966 MGA720966:MGD720966 MPW720966:MPZ720966 MZS720966:MZV720966 NJO720966:NJR720966 NTK720966:NTN720966 ODG720966:ODJ720966 ONC720966:ONF720966 OWY720966:OXB720966 PGU720966:PGX720966 PQQ720966:PQT720966 QAM720966:QAP720966 QKI720966:QKL720966 QUE720966:QUH720966 REA720966:RED720966 RNW720966:RNZ720966 RXS720966:RXV720966 SHO720966:SHR720966 SRK720966:SRN720966 TBG720966:TBJ720966 TLC720966:TLF720966 TUY720966:TVB720966 UEU720966:UEX720966 UOQ720966:UOT720966 UYM720966:UYP720966 VII720966:VIL720966 VSE720966:VSH720966 WCA720966:WCD720966 WLW720966:WLZ720966 WVS720966:WVV720966 K786502:N786502 JG786502:JJ786502 TC786502:TF786502 ACY786502:ADB786502 AMU786502:AMX786502 AWQ786502:AWT786502 BGM786502:BGP786502 BQI786502:BQL786502 CAE786502:CAH786502 CKA786502:CKD786502 CTW786502:CTZ786502 DDS786502:DDV786502 DNO786502:DNR786502 DXK786502:DXN786502 EHG786502:EHJ786502 ERC786502:ERF786502 FAY786502:FBB786502 FKU786502:FKX786502 FUQ786502:FUT786502 GEM786502:GEP786502 GOI786502:GOL786502 GYE786502:GYH786502 HIA786502:HID786502 HRW786502:HRZ786502 IBS786502:IBV786502 ILO786502:ILR786502 IVK786502:IVN786502 JFG786502:JFJ786502 JPC786502:JPF786502 JYY786502:JZB786502 KIU786502:KIX786502 KSQ786502:KST786502 LCM786502:LCP786502 LMI786502:LML786502 LWE786502:LWH786502 MGA786502:MGD786502 MPW786502:MPZ786502 MZS786502:MZV786502 NJO786502:NJR786502 NTK786502:NTN786502 ODG786502:ODJ786502 ONC786502:ONF786502 OWY786502:OXB786502 PGU786502:PGX786502 PQQ786502:PQT786502 QAM786502:QAP786502 QKI786502:QKL786502 QUE786502:QUH786502 REA786502:RED786502 RNW786502:RNZ786502 RXS786502:RXV786502 SHO786502:SHR786502 SRK786502:SRN786502 TBG786502:TBJ786502 TLC786502:TLF786502 TUY786502:TVB786502 UEU786502:UEX786502 UOQ786502:UOT786502 UYM786502:UYP786502 VII786502:VIL786502 VSE786502:VSH786502 WCA786502:WCD786502 WLW786502:WLZ786502 WVS786502:WVV786502 K852038:N852038 JG852038:JJ852038 TC852038:TF852038 ACY852038:ADB852038 AMU852038:AMX852038 AWQ852038:AWT852038 BGM852038:BGP852038 BQI852038:BQL852038 CAE852038:CAH852038 CKA852038:CKD852038 CTW852038:CTZ852038 DDS852038:DDV852038 DNO852038:DNR852038 DXK852038:DXN852038 EHG852038:EHJ852038 ERC852038:ERF852038 FAY852038:FBB852038 FKU852038:FKX852038 FUQ852038:FUT852038 GEM852038:GEP852038 GOI852038:GOL852038 GYE852038:GYH852038 HIA852038:HID852038 HRW852038:HRZ852038 IBS852038:IBV852038 ILO852038:ILR852038 IVK852038:IVN852038 JFG852038:JFJ852038 JPC852038:JPF852038 JYY852038:JZB852038 KIU852038:KIX852038 KSQ852038:KST852038 LCM852038:LCP852038 LMI852038:LML852038 LWE852038:LWH852038 MGA852038:MGD852038 MPW852038:MPZ852038 MZS852038:MZV852038 NJO852038:NJR852038 NTK852038:NTN852038 ODG852038:ODJ852038 ONC852038:ONF852038 OWY852038:OXB852038 PGU852038:PGX852038 PQQ852038:PQT852038 QAM852038:QAP852038 QKI852038:QKL852038 QUE852038:QUH852038 REA852038:RED852038 RNW852038:RNZ852038 RXS852038:RXV852038 SHO852038:SHR852038 SRK852038:SRN852038 TBG852038:TBJ852038 TLC852038:TLF852038 TUY852038:TVB852038 UEU852038:UEX852038 UOQ852038:UOT852038 UYM852038:UYP852038 VII852038:VIL852038 VSE852038:VSH852038 WCA852038:WCD852038 WLW852038:WLZ852038 WVS852038:WVV852038 K917574:N917574 JG917574:JJ917574 TC917574:TF917574 ACY917574:ADB917574 AMU917574:AMX917574 AWQ917574:AWT917574 BGM917574:BGP917574 BQI917574:BQL917574 CAE917574:CAH917574 CKA917574:CKD917574 CTW917574:CTZ917574 DDS917574:DDV917574 DNO917574:DNR917574 DXK917574:DXN917574 EHG917574:EHJ917574 ERC917574:ERF917574 FAY917574:FBB917574 FKU917574:FKX917574 FUQ917574:FUT917574 GEM917574:GEP917574 GOI917574:GOL917574 GYE917574:GYH917574 HIA917574:HID917574 HRW917574:HRZ917574 IBS917574:IBV917574 ILO917574:ILR917574 IVK917574:IVN917574 JFG917574:JFJ917574 JPC917574:JPF917574 JYY917574:JZB917574 KIU917574:KIX917574 KSQ917574:KST917574 LCM917574:LCP917574 LMI917574:LML917574 LWE917574:LWH917574 MGA917574:MGD917574 MPW917574:MPZ917574 MZS917574:MZV917574 NJO917574:NJR917574 NTK917574:NTN917574 ODG917574:ODJ917574 ONC917574:ONF917574 OWY917574:OXB917574 PGU917574:PGX917574 PQQ917574:PQT917574 QAM917574:QAP917574 QKI917574:QKL917574 QUE917574:QUH917574 REA917574:RED917574 RNW917574:RNZ917574 RXS917574:RXV917574 SHO917574:SHR917574 SRK917574:SRN917574 TBG917574:TBJ917574 TLC917574:TLF917574 TUY917574:TVB917574 UEU917574:UEX917574 UOQ917574:UOT917574 UYM917574:UYP917574 VII917574:VIL917574 VSE917574:VSH917574 WCA917574:WCD917574 WLW917574:WLZ917574 WVS917574:WVV917574 K983110:N983110 JG983110:JJ983110 TC983110:TF983110 ACY983110:ADB983110 AMU983110:AMX983110 AWQ983110:AWT983110 BGM983110:BGP983110 BQI983110:BQL983110 CAE983110:CAH983110 CKA983110:CKD983110 CTW983110:CTZ983110 DDS983110:DDV983110 DNO983110:DNR983110 DXK983110:DXN983110 EHG983110:EHJ983110 ERC983110:ERF983110 FAY983110:FBB983110 FKU983110:FKX983110 FUQ983110:FUT983110 GEM983110:GEP983110 GOI983110:GOL983110 GYE983110:GYH983110 HIA983110:HID983110 HRW983110:HRZ983110 IBS983110:IBV983110 ILO983110:ILR983110 IVK983110:IVN983110 JFG983110:JFJ983110 JPC983110:JPF983110 JYY983110:JZB983110 KIU983110:KIX983110 KSQ983110:KST983110 LCM983110:LCP983110 LMI983110:LML983110 LWE983110:LWH983110 MGA983110:MGD983110 MPW983110:MPZ983110 MZS983110:MZV983110 NJO983110:NJR983110 NTK983110:NTN983110 ODG983110:ODJ983110 ONC983110:ONF983110 OWY983110:OXB983110 PGU983110:PGX983110 PQQ983110:PQT983110 QAM983110:QAP983110 QKI983110:QKL983110 QUE983110:QUH983110 REA983110:RED983110 RNW983110:RNZ983110 RXS983110:RXV983110 SHO983110:SHR983110 SRK983110:SRN983110 TBG983110:TBJ983110 TLC983110:TLF983110 TUY983110:TVB983110 UEU983110:UEX983110 UOQ983110:UOT983110 UYM983110:UYP983110 VII983110:VIL983110 VSE983110:VSH983110 WCA983110:WCD983110 WLW983110:WLZ983110 WVS983110:WVV983110 J65:K65 JF65:JG65 TB65:TC65 ACX65:ACY65 AMT65:AMU65 AWP65:AWQ65 BGL65:BGM65 BQH65:BQI65 CAD65:CAE65 CJZ65:CKA65 CTV65:CTW65 DDR65:DDS65 DNN65:DNO65 DXJ65:DXK65 EHF65:EHG65 ERB65:ERC65 FAX65:FAY65 FKT65:FKU65 FUP65:FUQ65 GEL65:GEM65 GOH65:GOI65 GYD65:GYE65 HHZ65:HIA65 HRV65:HRW65 IBR65:IBS65 ILN65:ILO65 IVJ65:IVK65 JFF65:JFG65 JPB65:JPC65 JYX65:JYY65 KIT65:KIU65 KSP65:KSQ65 LCL65:LCM65 LMH65:LMI65 LWD65:LWE65 MFZ65:MGA65 MPV65:MPW65 MZR65:MZS65 NJN65:NJO65 NTJ65:NTK65 ODF65:ODG65 ONB65:ONC65 OWX65:OWY65 PGT65:PGU65 PQP65:PQQ65 QAL65:QAM65 QKH65:QKI65 QUD65:QUE65 RDZ65:REA65 RNV65:RNW65 RXR65:RXS65 SHN65:SHO65 SRJ65:SRK65 TBF65:TBG65 TLB65:TLC65 TUX65:TUY65 UET65:UEU65 UOP65:UOQ65 UYL65:UYM65 VIH65:VII65 VSD65:VSE65 WBZ65:WCA65 WLV65:WLW65 WVR65:WVS65 J65601:K65601 JF65601:JG65601 TB65601:TC65601 ACX65601:ACY65601 AMT65601:AMU65601 AWP65601:AWQ65601 BGL65601:BGM65601 BQH65601:BQI65601 CAD65601:CAE65601 CJZ65601:CKA65601 CTV65601:CTW65601 DDR65601:DDS65601 DNN65601:DNO65601 DXJ65601:DXK65601 EHF65601:EHG65601 ERB65601:ERC65601 FAX65601:FAY65601 FKT65601:FKU65601 FUP65601:FUQ65601 GEL65601:GEM65601 GOH65601:GOI65601 GYD65601:GYE65601 HHZ65601:HIA65601 HRV65601:HRW65601 IBR65601:IBS65601 ILN65601:ILO65601 IVJ65601:IVK65601 JFF65601:JFG65601 JPB65601:JPC65601 JYX65601:JYY65601 KIT65601:KIU65601 KSP65601:KSQ65601 LCL65601:LCM65601 LMH65601:LMI65601 LWD65601:LWE65601 MFZ65601:MGA65601 MPV65601:MPW65601 MZR65601:MZS65601 NJN65601:NJO65601 NTJ65601:NTK65601 ODF65601:ODG65601 ONB65601:ONC65601 OWX65601:OWY65601 PGT65601:PGU65601 PQP65601:PQQ65601 QAL65601:QAM65601 QKH65601:QKI65601 QUD65601:QUE65601 RDZ65601:REA65601 RNV65601:RNW65601 RXR65601:RXS65601 SHN65601:SHO65601 SRJ65601:SRK65601 TBF65601:TBG65601 TLB65601:TLC65601 TUX65601:TUY65601 UET65601:UEU65601 UOP65601:UOQ65601 UYL65601:UYM65601 VIH65601:VII65601 VSD65601:VSE65601 WBZ65601:WCA65601 WLV65601:WLW65601 WVR65601:WVS65601 J131137:K131137 JF131137:JG131137 TB131137:TC131137 ACX131137:ACY131137 AMT131137:AMU131137 AWP131137:AWQ131137 BGL131137:BGM131137 BQH131137:BQI131137 CAD131137:CAE131137 CJZ131137:CKA131137 CTV131137:CTW131137 DDR131137:DDS131137 DNN131137:DNO131137 DXJ131137:DXK131137 EHF131137:EHG131137 ERB131137:ERC131137 FAX131137:FAY131137 FKT131137:FKU131137 FUP131137:FUQ131137 GEL131137:GEM131137 GOH131137:GOI131137 GYD131137:GYE131137 HHZ131137:HIA131137 HRV131137:HRW131137 IBR131137:IBS131137 ILN131137:ILO131137 IVJ131137:IVK131137 JFF131137:JFG131137 JPB131137:JPC131137 JYX131137:JYY131137 KIT131137:KIU131137 KSP131137:KSQ131137 LCL131137:LCM131137 LMH131137:LMI131137 LWD131137:LWE131137 MFZ131137:MGA131137 MPV131137:MPW131137 MZR131137:MZS131137 NJN131137:NJO131137 NTJ131137:NTK131137 ODF131137:ODG131137 ONB131137:ONC131137 OWX131137:OWY131137 PGT131137:PGU131137 PQP131137:PQQ131137 QAL131137:QAM131137 QKH131137:QKI131137 QUD131137:QUE131137 RDZ131137:REA131137 RNV131137:RNW131137 RXR131137:RXS131137 SHN131137:SHO131137 SRJ131137:SRK131137 TBF131137:TBG131137 TLB131137:TLC131137 TUX131137:TUY131137 UET131137:UEU131137 UOP131137:UOQ131137 UYL131137:UYM131137 VIH131137:VII131137 VSD131137:VSE131137 WBZ131137:WCA131137 WLV131137:WLW131137 WVR131137:WVS131137 J196673:K196673 JF196673:JG196673 TB196673:TC196673 ACX196673:ACY196673 AMT196673:AMU196673 AWP196673:AWQ196673 BGL196673:BGM196673 BQH196673:BQI196673 CAD196673:CAE196673 CJZ196673:CKA196673 CTV196673:CTW196673 DDR196673:DDS196673 DNN196673:DNO196673 DXJ196673:DXK196673 EHF196673:EHG196673 ERB196673:ERC196673 FAX196673:FAY196673 FKT196673:FKU196673 FUP196673:FUQ196673 GEL196673:GEM196673 GOH196673:GOI196673 GYD196673:GYE196673 HHZ196673:HIA196673 HRV196673:HRW196673 IBR196673:IBS196673 ILN196673:ILO196673 IVJ196673:IVK196673 JFF196673:JFG196673 JPB196673:JPC196673 JYX196673:JYY196673 KIT196673:KIU196673 KSP196673:KSQ196673 LCL196673:LCM196673 LMH196673:LMI196673 LWD196673:LWE196673 MFZ196673:MGA196673 MPV196673:MPW196673 MZR196673:MZS196673 NJN196673:NJO196673 NTJ196673:NTK196673 ODF196673:ODG196673 ONB196673:ONC196673 OWX196673:OWY196673 PGT196673:PGU196673 PQP196673:PQQ196673 QAL196673:QAM196673 QKH196673:QKI196673 QUD196673:QUE196673 RDZ196673:REA196673 RNV196673:RNW196673 RXR196673:RXS196673 SHN196673:SHO196673 SRJ196673:SRK196673 TBF196673:TBG196673 TLB196673:TLC196673 TUX196673:TUY196673 UET196673:UEU196673 UOP196673:UOQ196673 UYL196673:UYM196673 VIH196673:VII196673 VSD196673:VSE196673 WBZ196673:WCA196673 WLV196673:WLW196673 WVR196673:WVS196673 J262209:K262209 JF262209:JG262209 TB262209:TC262209 ACX262209:ACY262209 AMT262209:AMU262209 AWP262209:AWQ262209 BGL262209:BGM262209 BQH262209:BQI262209 CAD262209:CAE262209 CJZ262209:CKA262209 CTV262209:CTW262209 DDR262209:DDS262209 DNN262209:DNO262209 DXJ262209:DXK262209 EHF262209:EHG262209 ERB262209:ERC262209 FAX262209:FAY262209 FKT262209:FKU262209 FUP262209:FUQ262209 GEL262209:GEM262209 GOH262209:GOI262209 GYD262209:GYE262209 HHZ262209:HIA262209 HRV262209:HRW262209 IBR262209:IBS262209 ILN262209:ILO262209 IVJ262209:IVK262209 JFF262209:JFG262209 JPB262209:JPC262209 JYX262209:JYY262209 KIT262209:KIU262209 KSP262209:KSQ262209 LCL262209:LCM262209 LMH262209:LMI262209 LWD262209:LWE262209 MFZ262209:MGA262209 MPV262209:MPW262209 MZR262209:MZS262209 NJN262209:NJO262209 NTJ262209:NTK262209 ODF262209:ODG262209 ONB262209:ONC262209 OWX262209:OWY262209 PGT262209:PGU262209 PQP262209:PQQ262209 QAL262209:QAM262209 QKH262209:QKI262209 QUD262209:QUE262209 RDZ262209:REA262209 RNV262209:RNW262209 RXR262209:RXS262209 SHN262209:SHO262209 SRJ262209:SRK262209 TBF262209:TBG262209 TLB262209:TLC262209 TUX262209:TUY262209 UET262209:UEU262209 UOP262209:UOQ262209 UYL262209:UYM262209 VIH262209:VII262209 VSD262209:VSE262209 WBZ262209:WCA262209 WLV262209:WLW262209 WVR262209:WVS262209 J327745:K327745 JF327745:JG327745 TB327745:TC327745 ACX327745:ACY327745 AMT327745:AMU327745 AWP327745:AWQ327745 BGL327745:BGM327745 BQH327745:BQI327745 CAD327745:CAE327745 CJZ327745:CKA327745 CTV327745:CTW327745 DDR327745:DDS327745 DNN327745:DNO327745 DXJ327745:DXK327745 EHF327745:EHG327745 ERB327745:ERC327745 FAX327745:FAY327745 FKT327745:FKU327745 FUP327745:FUQ327745 GEL327745:GEM327745 GOH327745:GOI327745 GYD327745:GYE327745 HHZ327745:HIA327745 HRV327745:HRW327745 IBR327745:IBS327745 ILN327745:ILO327745 IVJ327745:IVK327745 JFF327745:JFG327745 JPB327745:JPC327745 JYX327745:JYY327745 KIT327745:KIU327745 KSP327745:KSQ327745 LCL327745:LCM327745 LMH327745:LMI327745 LWD327745:LWE327745 MFZ327745:MGA327745 MPV327745:MPW327745 MZR327745:MZS327745 NJN327745:NJO327745 NTJ327745:NTK327745 ODF327745:ODG327745 ONB327745:ONC327745 OWX327745:OWY327745 PGT327745:PGU327745 PQP327745:PQQ327745 QAL327745:QAM327745 QKH327745:QKI327745 QUD327745:QUE327745 RDZ327745:REA327745 RNV327745:RNW327745 RXR327745:RXS327745 SHN327745:SHO327745 SRJ327745:SRK327745 TBF327745:TBG327745 TLB327745:TLC327745 TUX327745:TUY327745 UET327745:UEU327745 UOP327745:UOQ327745 UYL327745:UYM327745 VIH327745:VII327745 VSD327745:VSE327745 WBZ327745:WCA327745 WLV327745:WLW327745 WVR327745:WVS327745 J393281:K393281 JF393281:JG393281 TB393281:TC393281 ACX393281:ACY393281 AMT393281:AMU393281 AWP393281:AWQ393281 BGL393281:BGM393281 BQH393281:BQI393281 CAD393281:CAE393281 CJZ393281:CKA393281 CTV393281:CTW393281 DDR393281:DDS393281 DNN393281:DNO393281 DXJ393281:DXK393281 EHF393281:EHG393281 ERB393281:ERC393281 FAX393281:FAY393281 FKT393281:FKU393281 FUP393281:FUQ393281 GEL393281:GEM393281 GOH393281:GOI393281 GYD393281:GYE393281 HHZ393281:HIA393281 HRV393281:HRW393281 IBR393281:IBS393281 ILN393281:ILO393281 IVJ393281:IVK393281 JFF393281:JFG393281 JPB393281:JPC393281 JYX393281:JYY393281 KIT393281:KIU393281 KSP393281:KSQ393281 LCL393281:LCM393281 LMH393281:LMI393281 LWD393281:LWE393281 MFZ393281:MGA393281 MPV393281:MPW393281 MZR393281:MZS393281 NJN393281:NJO393281 NTJ393281:NTK393281 ODF393281:ODG393281 ONB393281:ONC393281 OWX393281:OWY393281 PGT393281:PGU393281 PQP393281:PQQ393281 QAL393281:QAM393281 QKH393281:QKI393281 QUD393281:QUE393281 RDZ393281:REA393281 RNV393281:RNW393281 RXR393281:RXS393281 SHN393281:SHO393281 SRJ393281:SRK393281 TBF393281:TBG393281 TLB393281:TLC393281 TUX393281:TUY393281 UET393281:UEU393281 UOP393281:UOQ393281 UYL393281:UYM393281 VIH393281:VII393281 VSD393281:VSE393281 WBZ393281:WCA393281 WLV393281:WLW393281 WVR393281:WVS393281 J458817:K458817 JF458817:JG458817 TB458817:TC458817 ACX458817:ACY458817 AMT458817:AMU458817 AWP458817:AWQ458817 BGL458817:BGM458817 BQH458817:BQI458817 CAD458817:CAE458817 CJZ458817:CKA458817 CTV458817:CTW458817 DDR458817:DDS458817 DNN458817:DNO458817 DXJ458817:DXK458817 EHF458817:EHG458817 ERB458817:ERC458817 FAX458817:FAY458817 FKT458817:FKU458817 FUP458817:FUQ458817 GEL458817:GEM458817 GOH458817:GOI458817 GYD458817:GYE458817 HHZ458817:HIA458817 HRV458817:HRW458817 IBR458817:IBS458817 ILN458817:ILO458817 IVJ458817:IVK458817 JFF458817:JFG458817 JPB458817:JPC458817 JYX458817:JYY458817 KIT458817:KIU458817 KSP458817:KSQ458817 LCL458817:LCM458817 LMH458817:LMI458817 LWD458817:LWE458817 MFZ458817:MGA458817 MPV458817:MPW458817 MZR458817:MZS458817 NJN458817:NJO458817 NTJ458817:NTK458817 ODF458817:ODG458817 ONB458817:ONC458817 OWX458817:OWY458817 PGT458817:PGU458817 PQP458817:PQQ458817 QAL458817:QAM458817 QKH458817:QKI458817 QUD458817:QUE458817 RDZ458817:REA458817 RNV458817:RNW458817 RXR458817:RXS458817 SHN458817:SHO458817 SRJ458817:SRK458817 TBF458817:TBG458817 TLB458817:TLC458817 TUX458817:TUY458817 UET458817:UEU458817 UOP458817:UOQ458817 UYL458817:UYM458817 VIH458817:VII458817 VSD458817:VSE458817 WBZ458817:WCA458817 WLV458817:WLW458817 WVR458817:WVS458817 J524353:K524353 JF524353:JG524353 TB524353:TC524353 ACX524353:ACY524353 AMT524353:AMU524353 AWP524353:AWQ524353 BGL524353:BGM524353 BQH524353:BQI524353 CAD524353:CAE524353 CJZ524353:CKA524353 CTV524353:CTW524353 DDR524353:DDS524353 DNN524353:DNO524353 DXJ524353:DXK524353 EHF524353:EHG524353 ERB524353:ERC524353 FAX524353:FAY524353 FKT524353:FKU524353 FUP524353:FUQ524353 GEL524353:GEM524353 GOH524353:GOI524353 GYD524353:GYE524353 HHZ524353:HIA524353 HRV524353:HRW524353 IBR524353:IBS524353 ILN524353:ILO524353 IVJ524353:IVK524353 JFF524353:JFG524353 JPB524353:JPC524353 JYX524353:JYY524353 KIT524353:KIU524353 KSP524353:KSQ524353 LCL524353:LCM524353 LMH524353:LMI524353 LWD524353:LWE524353 MFZ524353:MGA524353 MPV524353:MPW524353 MZR524353:MZS524353 NJN524353:NJO524353 NTJ524353:NTK524353 ODF524353:ODG524353 ONB524353:ONC524353 OWX524353:OWY524353 PGT524353:PGU524353 PQP524353:PQQ524353 QAL524353:QAM524353 QKH524353:QKI524353 QUD524353:QUE524353 RDZ524353:REA524353 RNV524353:RNW524353 RXR524353:RXS524353 SHN524353:SHO524353 SRJ524353:SRK524353 TBF524353:TBG524353 TLB524353:TLC524353 TUX524353:TUY524353 UET524353:UEU524353 UOP524353:UOQ524353 UYL524353:UYM524353 VIH524353:VII524353 VSD524353:VSE524353 WBZ524353:WCA524353 WLV524353:WLW524353 WVR524353:WVS524353 J589889:K589889 JF589889:JG589889 TB589889:TC589889 ACX589889:ACY589889 AMT589889:AMU589889 AWP589889:AWQ589889 BGL589889:BGM589889 BQH589889:BQI589889 CAD589889:CAE589889 CJZ589889:CKA589889 CTV589889:CTW589889 DDR589889:DDS589889 DNN589889:DNO589889 DXJ589889:DXK589889 EHF589889:EHG589889 ERB589889:ERC589889 FAX589889:FAY589889 FKT589889:FKU589889 FUP589889:FUQ589889 GEL589889:GEM589889 GOH589889:GOI589889 GYD589889:GYE589889 HHZ589889:HIA589889 HRV589889:HRW589889 IBR589889:IBS589889 ILN589889:ILO589889 IVJ589889:IVK589889 JFF589889:JFG589889 JPB589889:JPC589889 JYX589889:JYY589889 KIT589889:KIU589889 KSP589889:KSQ589889 LCL589889:LCM589889 LMH589889:LMI589889 LWD589889:LWE589889 MFZ589889:MGA589889 MPV589889:MPW589889 MZR589889:MZS589889 NJN589889:NJO589889 NTJ589889:NTK589889 ODF589889:ODG589889 ONB589889:ONC589889 OWX589889:OWY589889 PGT589889:PGU589889 PQP589889:PQQ589889 QAL589889:QAM589889 QKH589889:QKI589889 QUD589889:QUE589889 RDZ589889:REA589889 RNV589889:RNW589889 RXR589889:RXS589889 SHN589889:SHO589889 SRJ589889:SRK589889 TBF589889:TBG589889 TLB589889:TLC589889 TUX589889:TUY589889 UET589889:UEU589889 UOP589889:UOQ589889 UYL589889:UYM589889 VIH589889:VII589889 VSD589889:VSE589889 WBZ589889:WCA589889 WLV589889:WLW589889 WVR589889:WVS589889 J655425:K655425 JF655425:JG655425 TB655425:TC655425 ACX655425:ACY655425 AMT655425:AMU655425 AWP655425:AWQ655425 BGL655425:BGM655425 BQH655425:BQI655425 CAD655425:CAE655425 CJZ655425:CKA655425 CTV655425:CTW655425 DDR655425:DDS655425 DNN655425:DNO655425 DXJ655425:DXK655425 EHF655425:EHG655425 ERB655425:ERC655425 FAX655425:FAY655425 FKT655425:FKU655425 FUP655425:FUQ655425 GEL655425:GEM655425 GOH655425:GOI655425 GYD655425:GYE655425 HHZ655425:HIA655425 HRV655425:HRW655425 IBR655425:IBS655425 ILN655425:ILO655425 IVJ655425:IVK655425 JFF655425:JFG655425 JPB655425:JPC655425 JYX655425:JYY655425 KIT655425:KIU655425 KSP655425:KSQ655425 LCL655425:LCM655425 LMH655425:LMI655425 LWD655425:LWE655425 MFZ655425:MGA655425 MPV655425:MPW655425 MZR655425:MZS655425 NJN655425:NJO655425 NTJ655425:NTK655425 ODF655425:ODG655425 ONB655425:ONC655425 OWX655425:OWY655425 PGT655425:PGU655425 PQP655425:PQQ655425 QAL655425:QAM655425 QKH655425:QKI655425 QUD655425:QUE655425 RDZ655425:REA655425 RNV655425:RNW655425 RXR655425:RXS655425 SHN655425:SHO655425 SRJ655425:SRK655425 TBF655425:TBG655425 TLB655425:TLC655425 TUX655425:TUY655425 UET655425:UEU655425 UOP655425:UOQ655425 UYL655425:UYM655425 VIH655425:VII655425 VSD655425:VSE655425 WBZ655425:WCA655425 WLV655425:WLW655425 WVR655425:WVS655425 J720961:K720961 JF720961:JG720961 TB720961:TC720961 ACX720961:ACY720961 AMT720961:AMU720961 AWP720961:AWQ720961 BGL720961:BGM720961 BQH720961:BQI720961 CAD720961:CAE720961 CJZ720961:CKA720961 CTV720961:CTW720961 DDR720961:DDS720961 DNN720961:DNO720961 DXJ720961:DXK720961 EHF720961:EHG720961 ERB720961:ERC720961 FAX720961:FAY720961 FKT720961:FKU720961 FUP720961:FUQ720961 GEL720961:GEM720961 GOH720961:GOI720961 GYD720961:GYE720961 HHZ720961:HIA720961 HRV720961:HRW720961 IBR720961:IBS720961 ILN720961:ILO720961 IVJ720961:IVK720961 JFF720961:JFG720961 JPB720961:JPC720961 JYX720961:JYY720961 KIT720961:KIU720961 KSP720961:KSQ720961 LCL720961:LCM720961 LMH720961:LMI720961 LWD720961:LWE720961 MFZ720961:MGA720961 MPV720961:MPW720961 MZR720961:MZS720961 NJN720961:NJO720961 NTJ720961:NTK720961 ODF720961:ODG720961 ONB720961:ONC720961 OWX720961:OWY720961 PGT720961:PGU720961 PQP720961:PQQ720961 QAL720961:QAM720961 QKH720961:QKI720961 QUD720961:QUE720961 RDZ720961:REA720961 RNV720961:RNW720961 RXR720961:RXS720961 SHN720961:SHO720961 SRJ720961:SRK720961 TBF720961:TBG720961 TLB720961:TLC720961 TUX720961:TUY720961 UET720961:UEU720961 UOP720961:UOQ720961 UYL720961:UYM720961 VIH720961:VII720961 VSD720961:VSE720961 WBZ720961:WCA720961 WLV720961:WLW720961 WVR720961:WVS720961 J786497:K786497 JF786497:JG786497 TB786497:TC786497 ACX786497:ACY786497 AMT786497:AMU786497 AWP786497:AWQ786497 BGL786497:BGM786497 BQH786497:BQI786497 CAD786497:CAE786497 CJZ786497:CKA786497 CTV786497:CTW786497 DDR786497:DDS786497 DNN786497:DNO786497 DXJ786497:DXK786497 EHF786497:EHG786497 ERB786497:ERC786497 FAX786497:FAY786497 FKT786497:FKU786497 FUP786497:FUQ786497 GEL786497:GEM786497 GOH786497:GOI786497 GYD786497:GYE786497 HHZ786497:HIA786497 HRV786497:HRW786497 IBR786497:IBS786497 ILN786497:ILO786497 IVJ786497:IVK786497 JFF786497:JFG786497 JPB786497:JPC786497 JYX786497:JYY786497 KIT786497:KIU786497 KSP786497:KSQ786497 LCL786497:LCM786497 LMH786497:LMI786497 LWD786497:LWE786497 MFZ786497:MGA786497 MPV786497:MPW786497 MZR786497:MZS786497 NJN786497:NJO786497 NTJ786497:NTK786497 ODF786497:ODG786497 ONB786497:ONC786497 OWX786497:OWY786497 PGT786497:PGU786497 PQP786497:PQQ786497 QAL786497:QAM786497 QKH786497:QKI786497 QUD786497:QUE786497 RDZ786497:REA786497 RNV786497:RNW786497 RXR786497:RXS786497 SHN786497:SHO786497 SRJ786497:SRK786497 TBF786497:TBG786497 TLB786497:TLC786497 TUX786497:TUY786497 UET786497:UEU786497 UOP786497:UOQ786497 UYL786497:UYM786497 VIH786497:VII786497 VSD786497:VSE786497 WBZ786497:WCA786497 WLV786497:WLW786497 WVR786497:WVS786497 J852033:K852033 JF852033:JG852033 TB852033:TC852033 ACX852033:ACY852033 AMT852033:AMU852033 AWP852033:AWQ852033 BGL852033:BGM852033 BQH852033:BQI852033 CAD852033:CAE852033 CJZ852033:CKA852033 CTV852033:CTW852033 DDR852033:DDS852033 DNN852033:DNO852033 DXJ852033:DXK852033 EHF852033:EHG852033 ERB852033:ERC852033 FAX852033:FAY852033 FKT852033:FKU852033 FUP852033:FUQ852033 GEL852033:GEM852033 GOH852033:GOI852033 GYD852033:GYE852033 HHZ852033:HIA852033 HRV852033:HRW852033 IBR852033:IBS852033 ILN852033:ILO852033 IVJ852033:IVK852033 JFF852033:JFG852033 JPB852033:JPC852033 JYX852033:JYY852033 KIT852033:KIU852033 KSP852033:KSQ852033 LCL852033:LCM852033 LMH852033:LMI852033 LWD852033:LWE852033 MFZ852033:MGA852033 MPV852033:MPW852033 MZR852033:MZS852033 NJN852033:NJO852033 NTJ852033:NTK852033 ODF852033:ODG852033 ONB852033:ONC852033 OWX852033:OWY852033 PGT852033:PGU852033 PQP852033:PQQ852033 QAL852033:QAM852033 QKH852033:QKI852033 QUD852033:QUE852033 RDZ852033:REA852033 RNV852033:RNW852033 RXR852033:RXS852033 SHN852033:SHO852033 SRJ852033:SRK852033 TBF852033:TBG852033 TLB852033:TLC852033 TUX852033:TUY852033 UET852033:UEU852033 UOP852033:UOQ852033 UYL852033:UYM852033 VIH852033:VII852033 VSD852033:VSE852033 WBZ852033:WCA852033 WLV852033:WLW852033 WVR852033:WVS852033 J917569:K917569 JF917569:JG917569 TB917569:TC917569 ACX917569:ACY917569 AMT917569:AMU917569 AWP917569:AWQ917569 BGL917569:BGM917569 BQH917569:BQI917569 CAD917569:CAE917569 CJZ917569:CKA917569 CTV917569:CTW917569 DDR917569:DDS917569 DNN917569:DNO917569 DXJ917569:DXK917569 EHF917569:EHG917569 ERB917569:ERC917569 FAX917569:FAY917569 FKT917569:FKU917569 FUP917569:FUQ917569 GEL917569:GEM917569 GOH917569:GOI917569 GYD917569:GYE917569 HHZ917569:HIA917569 HRV917569:HRW917569 IBR917569:IBS917569 ILN917569:ILO917569 IVJ917569:IVK917569 JFF917569:JFG917569 JPB917569:JPC917569 JYX917569:JYY917569 KIT917569:KIU917569 KSP917569:KSQ917569 LCL917569:LCM917569 LMH917569:LMI917569 LWD917569:LWE917569 MFZ917569:MGA917569 MPV917569:MPW917569 MZR917569:MZS917569 NJN917569:NJO917569 NTJ917569:NTK917569 ODF917569:ODG917569 ONB917569:ONC917569 OWX917569:OWY917569 PGT917569:PGU917569 PQP917569:PQQ917569 QAL917569:QAM917569 QKH917569:QKI917569 QUD917569:QUE917569 RDZ917569:REA917569 RNV917569:RNW917569 RXR917569:RXS917569 SHN917569:SHO917569 SRJ917569:SRK917569 TBF917569:TBG917569 TLB917569:TLC917569 TUX917569:TUY917569 UET917569:UEU917569 UOP917569:UOQ917569 UYL917569:UYM917569 VIH917569:VII917569 VSD917569:VSE917569 WBZ917569:WCA917569 WLV917569:WLW917569 WVR917569:WVS917569 J983105:K983105 JF983105:JG983105 TB983105:TC983105 ACX983105:ACY983105 AMT983105:AMU983105 AWP983105:AWQ983105 BGL983105:BGM983105 BQH983105:BQI983105 CAD983105:CAE983105 CJZ983105:CKA983105 CTV983105:CTW983105 DDR983105:DDS983105 DNN983105:DNO983105 DXJ983105:DXK983105 EHF983105:EHG983105 ERB983105:ERC983105 FAX983105:FAY983105 FKT983105:FKU983105 FUP983105:FUQ983105 GEL983105:GEM983105 GOH983105:GOI983105 GYD983105:GYE983105 HHZ983105:HIA983105 HRV983105:HRW983105 IBR983105:IBS983105 ILN983105:ILO983105 IVJ983105:IVK983105 JFF983105:JFG983105 JPB983105:JPC983105 JYX983105:JYY983105 KIT983105:KIU983105 KSP983105:KSQ983105 LCL983105:LCM983105 LMH983105:LMI983105 LWD983105:LWE983105 MFZ983105:MGA983105 MPV983105:MPW983105 MZR983105:MZS983105 NJN983105:NJO983105 NTJ983105:NTK983105 ODF983105:ODG983105 ONB983105:ONC983105 OWX983105:OWY983105 PGT983105:PGU983105 PQP983105:PQQ983105 QAL983105:QAM983105 QKH983105:QKI983105 QUD983105:QUE983105 RDZ983105:REA983105 RNV983105:RNW983105 RXR983105:RXS983105 SHN983105:SHO983105 SRJ983105:SRK983105 TBF983105:TBG983105 TLB983105:TLC983105 TUX983105:TUY983105 UET983105:UEU983105 UOP983105:UOQ983105 UYL983105:UYM983105 VIH983105:VII983105 VSD983105:VSE983105 WBZ983105:WCA983105 WLV983105:WLW983105 WVR983105:WVS983105 L65:N68 JH65:JJ68 TD65:TF68 ACZ65:ADB68 AMV65:AMX68 AWR65:AWT68 BGN65:BGP68 BQJ65:BQL68 CAF65:CAH68 CKB65:CKD68 CTX65:CTZ68 DDT65:DDV68 DNP65:DNR68 DXL65:DXN68 EHH65:EHJ68 ERD65:ERF68 FAZ65:FBB68 FKV65:FKX68 FUR65:FUT68 GEN65:GEP68 GOJ65:GOL68 GYF65:GYH68 HIB65:HID68 HRX65:HRZ68 IBT65:IBV68 ILP65:ILR68 IVL65:IVN68 JFH65:JFJ68 JPD65:JPF68 JYZ65:JZB68 KIV65:KIX68 KSR65:KST68 LCN65:LCP68 LMJ65:LML68 LWF65:LWH68 MGB65:MGD68 MPX65:MPZ68 MZT65:MZV68 NJP65:NJR68 NTL65:NTN68 ODH65:ODJ68 OND65:ONF68 OWZ65:OXB68 PGV65:PGX68 PQR65:PQT68 QAN65:QAP68 QKJ65:QKL68 QUF65:QUH68 REB65:RED68 RNX65:RNZ68 RXT65:RXV68 SHP65:SHR68 SRL65:SRN68 TBH65:TBJ68 TLD65:TLF68 TUZ65:TVB68 UEV65:UEX68 UOR65:UOT68 UYN65:UYP68 VIJ65:VIL68 VSF65:VSH68 WCB65:WCD68 WLX65:WLZ68 WVT65:WVV68 L65601:N65604 JH65601:JJ65604 TD65601:TF65604 ACZ65601:ADB65604 AMV65601:AMX65604 AWR65601:AWT65604 BGN65601:BGP65604 BQJ65601:BQL65604 CAF65601:CAH65604 CKB65601:CKD65604 CTX65601:CTZ65604 DDT65601:DDV65604 DNP65601:DNR65604 DXL65601:DXN65604 EHH65601:EHJ65604 ERD65601:ERF65604 FAZ65601:FBB65604 FKV65601:FKX65604 FUR65601:FUT65604 GEN65601:GEP65604 GOJ65601:GOL65604 GYF65601:GYH65604 HIB65601:HID65604 HRX65601:HRZ65604 IBT65601:IBV65604 ILP65601:ILR65604 IVL65601:IVN65604 JFH65601:JFJ65604 JPD65601:JPF65604 JYZ65601:JZB65604 KIV65601:KIX65604 KSR65601:KST65604 LCN65601:LCP65604 LMJ65601:LML65604 LWF65601:LWH65604 MGB65601:MGD65604 MPX65601:MPZ65604 MZT65601:MZV65604 NJP65601:NJR65604 NTL65601:NTN65604 ODH65601:ODJ65604 OND65601:ONF65604 OWZ65601:OXB65604 PGV65601:PGX65604 PQR65601:PQT65604 QAN65601:QAP65604 QKJ65601:QKL65604 QUF65601:QUH65604 REB65601:RED65604 RNX65601:RNZ65604 RXT65601:RXV65604 SHP65601:SHR65604 SRL65601:SRN65604 TBH65601:TBJ65604 TLD65601:TLF65604 TUZ65601:TVB65604 UEV65601:UEX65604 UOR65601:UOT65604 UYN65601:UYP65604 VIJ65601:VIL65604 VSF65601:VSH65604 WCB65601:WCD65604 WLX65601:WLZ65604 WVT65601:WVV65604 L131137:N131140 JH131137:JJ131140 TD131137:TF131140 ACZ131137:ADB131140 AMV131137:AMX131140 AWR131137:AWT131140 BGN131137:BGP131140 BQJ131137:BQL131140 CAF131137:CAH131140 CKB131137:CKD131140 CTX131137:CTZ131140 DDT131137:DDV131140 DNP131137:DNR131140 DXL131137:DXN131140 EHH131137:EHJ131140 ERD131137:ERF131140 FAZ131137:FBB131140 FKV131137:FKX131140 FUR131137:FUT131140 GEN131137:GEP131140 GOJ131137:GOL131140 GYF131137:GYH131140 HIB131137:HID131140 HRX131137:HRZ131140 IBT131137:IBV131140 ILP131137:ILR131140 IVL131137:IVN131140 JFH131137:JFJ131140 JPD131137:JPF131140 JYZ131137:JZB131140 KIV131137:KIX131140 KSR131137:KST131140 LCN131137:LCP131140 LMJ131137:LML131140 LWF131137:LWH131140 MGB131137:MGD131140 MPX131137:MPZ131140 MZT131137:MZV131140 NJP131137:NJR131140 NTL131137:NTN131140 ODH131137:ODJ131140 OND131137:ONF131140 OWZ131137:OXB131140 PGV131137:PGX131140 PQR131137:PQT131140 QAN131137:QAP131140 QKJ131137:QKL131140 QUF131137:QUH131140 REB131137:RED131140 RNX131137:RNZ131140 RXT131137:RXV131140 SHP131137:SHR131140 SRL131137:SRN131140 TBH131137:TBJ131140 TLD131137:TLF131140 TUZ131137:TVB131140 UEV131137:UEX131140 UOR131137:UOT131140 UYN131137:UYP131140 VIJ131137:VIL131140 VSF131137:VSH131140 WCB131137:WCD131140 WLX131137:WLZ131140 WVT131137:WVV131140 L196673:N196676 JH196673:JJ196676 TD196673:TF196676 ACZ196673:ADB196676 AMV196673:AMX196676 AWR196673:AWT196676 BGN196673:BGP196676 BQJ196673:BQL196676 CAF196673:CAH196676 CKB196673:CKD196676 CTX196673:CTZ196676 DDT196673:DDV196676 DNP196673:DNR196676 DXL196673:DXN196676 EHH196673:EHJ196676 ERD196673:ERF196676 FAZ196673:FBB196676 FKV196673:FKX196676 FUR196673:FUT196676 GEN196673:GEP196676 GOJ196673:GOL196676 GYF196673:GYH196676 HIB196673:HID196676 HRX196673:HRZ196676 IBT196673:IBV196676 ILP196673:ILR196676 IVL196673:IVN196676 JFH196673:JFJ196676 JPD196673:JPF196676 JYZ196673:JZB196676 KIV196673:KIX196676 KSR196673:KST196676 LCN196673:LCP196676 LMJ196673:LML196676 LWF196673:LWH196676 MGB196673:MGD196676 MPX196673:MPZ196676 MZT196673:MZV196676 NJP196673:NJR196676 NTL196673:NTN196676 ODH196673:ODJ196676 OND196673:ONF196676 OWZ196673:OXB196676 PGV196673:PGX196676 PQR196673:PQT196676 QAN196673:QAP196676 QKJ196673:QKL196676 QUF196673:QUH196676 REB196673:RED196676 RNX196673:RNZ196676 RXT196673:RXV196676 SHP196673:SHR196676 SRL196673:SRN196676 TBH196673:TBJ196676 TLD196673:TLF196676 TUZ196673:TVB196676 UEV196673:UEX196676 UOR196673:UOT196676 UYN196673:UYP196676 VIJ196673:VIL196676 VSF196673:VSH196676 WCB196673:WCD196676 WLX196673:WLZ196676 WVT196673:WVV196676 L262209:N262212 JH262209:JJ262212 TD262209:TF262212 ACZ262209:ADB262212 AMV262209:AMX262212 AWR262209:AWT262212 BGN262209:BGP262212 BQJ262209:BQL262212 CAF262209:CAH262212 CKB262209:CKD262212 CTX262209:CTZ262212 DDT262209:DDV262212 DNP262209:DNR262212 DXL262209:DXN262212 EHH262209:EHJ262212 ERD262209:ERF262212 FAZ262209:FBB262212 FKV262209:FKX262212 FUR262209:FUT262212 GEN262209:GEP262212 GOJ262209:GOL262212 GYF262209:GYH262212 HIB262209:HID262212 HRX262209:HRZ262212 IBT262209:IBV262212 ILP262209:ILR262212 IVL262209:IVN262212 JFH262209:JFJ262212 JPD262209:JPF262212 JYZ262209:JZB262212 KIV262209:KIX262212 KSR262209:KST262212 LCN262209:LCP262212 LMJ262209:LML262212 LWF262209:LWH262212 MGB262209:MGD262212 MPX262209:MPZ262212 MZT262209:MZV262212 NJP262209:NJR262212 NTL262209:NTN262212 ODH262209:ODJ262212 OND262209:ONF262212 OWZ262209:OXB262212 PGV262209:PGX262212 PQR262209:PQT262212 QAN262209:QAP262212 QKJ262209:QKL262212 QUF262209:QUH262212 REB262209:RED262212 RNX262209:RNZ262212 RXT262209:RXV262212 SHP262209:SHR262212 SRL262209:SRN262212 TBH262209:TBJ262212 TLD262209:TLF262212 TUZ262209:TVB262212 UEV262209:UEX262212 UOR262209:UOT262212 UYN262209:UYP262212 VIJ262209:VIL262212 VSF262209:VSH262212 WCB262209:WCD262212 WLX262209:WLZ262212 WVT262209:WVV262212 L327745:N327748 JH327745:JJ327748 TD327745:TF327748 ACZ327745:ADB327748 AMV327745:AMX327748 AWR327745:AWT327748 BGN327745:BGP327748 BQJ327745:BQL327748 CAF327745:CAH327748 CKB327745:CKD327748 CTX327745:CTZ327748 DDT327745:DDV327748 DNP327745:DNR327748 DXL327745:DXN327748 EHH327745:EHJ327748 ERD327745:ERF327748 FAZ327745:FBB327748 FKV327745:FKX327748 FUR327745:FUT327748 GEN327745:GEP327748 GOJ327745:GOL327748 GYF327745:GYH327748 HIB327745:HID327748 HRX327745:HRZ327748 IBT327745:IBV327748 ILP327745:ILR327748 IVL327745:IVN327748 JFH327745:JFJ327748 JPD327745:JPF327748 JYZ327745:JZB327748 KIV327745:KIX327748 KSR327745:KST327748 LCN327745:LCP327748 LMJ327745:LML327748 LWF327745:LWH327748 MGB327745:MGD327748 MPX327745:MPZ327748 MZT327745:MZV327748 NJP327745:NJR327748 NTL327745:NTN327748 ODH327745:ODJ327748 OND327745:ONF327748 OWZ327745:OXB327748 PGV327745:PGX327748 PQR327745:PQT327748 QAN327745:QAP327748 QKJ327745:QKL327748 QUF327745:QUH327748 REB327745:RED327748 RNX327745:RNZ327748 RXT327745:RXV327748 SHP327745:SHR327748 SRL327745:SRN327748 TBH327745:TBJ327748 TLD327745:TLF327748 TUZ327745:TVB327748 UEV327745:UEX327748 UOR327745:UOT327748 UYN327745:UYP327748 VIJ327745:VIL327748 VSF327745:VSH327748 WCB327745:WCD327748 WLX327745:WLZ327748 WVT327745:WVV327748 L393281:N393284 JH393281:JJ393284 TD393281:TF393284 ACZ393281:ADB393284 AMV393281:AMX393284 AWR393281:AWT393284 BGN393281:BGP393284 BQJ393281:BQL393284 CAF393281:CAH393284 CKB393281:CKD393284 CTX393281:CTZ393284 DDT393281:DDV393284 DNP393281:DNR393284 DXL393281:DXN393284 EHH393281:EHJ393284 ERD393281:ERF393284 FAZ393281:FBB393284 FKV393281:FKX393284 FUR393281:FUT393284 GEN393281:GEP393284 GOJ393281:GOL393284 GYF393281:GYH393284 HIB393281:HID393284 HRX393281:HRZ393284 IBT393281:IBV393284 ILP393281:ILR393284 IVL393281:IVN393284 JFH393281:JFJ393284 JPD393281:JPF393284 JYZ393281:JZB393284 KIV393281:KIX393284 KSR393281:KST393284 LCN393281:LCP393284 LMJ393281:LML393284 LWF393281:LWH393284 MGB393281:MGD393284 MPX393281:MPZ393284 MZT393281:MZV393284 NJP393281:NJR393284 NTL393281:NTN393284 ODH393281:ODJ393284 OND393281:ONF393284 OWZ393281:OXB393284 PGV393281:PGX393284 PQR393281:PQT393284 QAN393281:QAP393284 QKJ393281:QKL393284 QUF393281:QUH393284 REB393281:RED393284 RNX393281:RNZ393284 RXT393281:RXV393284 SHP393281:SHR393284 SRL393281:SRN393284 TBH393281:TBJ393284 TLD393281:TLF393284 TUZ393281:TVB393284 UEV393281:UEX393284 UOR393281:UOT393284 UYN393281:UYP393284 VIJ393281:VIL393284 VSF393281:VSH393284 WCB393281:WCD393284 WLX393281:WLZ393284 WVT393281:WVV393284 L458817:N458820 JH458817:JJ458820 TD458817:TF458820 ACZ458817:ADB458820 AMV458817:AMX458820 AWR458817:AWT458820 BGN458817:BGP458820 BQJ458817:BQL458820 CAF458817:CAH458820 CKB458817:CKD458820 CTX458817:CTZ458820 DDT458817:DDV458820 DNP458817:DNR458820 DXL458817:DXN458820 EHH458817:EHJ458820 ERD458817:ERF458820 FAZ458817:FBB458820 FKV458817:FKX458820 FUR458817:FUT458820 GEN458817:GEP458820 GOJ458817:GOL458820 GYF458817:GYH458820 HIB458817:HID458820 HRX458817:HRZ458820 IBT458817:IBV458820 ILP458817:ILR458820 IVL458817:IVN458820 JFH458817:JFJ458820 JPD458817:JPF458820 JYZ458817:JZB458820 KIV458817:KIX458820 KSR458817:KST458820 LCN458817:LCP458820 LMJ458817:LML458820 LWF458817:LWH458820 MGB458817:MGD458820 MPX458817:MPZ458820 MZT458817:MZV458820 NJP458817:NJR458820 NTL458817:NTN458820 ODH458817:ODJ458820 OND458817:ONF458820 OWZ458817:OXB458820 PGV458817:PGX458820 PQR458817:PQT458820 QAN458817:QAP458820 QKJ458817:QKL458820 QUF458817:QUH458820 REB458817:RED458820 RNX458817:RNZ458820 RXT458817:RXV458820 SHP458817:SHR458820 SRL458817:SRN458820 TBH458817:TBJ458820 TLD458817:TLF458820 TUZ458817:TVB458820 UEV458817:UEX458820 UOR458817:UOT458820 UYN458817:UYP458820 VIJ458817:VIL458820 VSF458817:VSH458820 WCB458817:WCD458820 WLX458817:WLZ458820 WVT458817:WVV458820 L524353:N524356 JH524353:JJ524356 TD524353:TF524356 ACZ524353:ADB524356 AMV524353:AMX524356 AWR524353:AWT524356 BGN524353:BGP524356 BQJ524353:BQL524356 CAF524353:CAH524356 CKB524353:CKD524356 CTX524353:CTZ524356 DDT524353:DDV524356 DNP524353:DNR524356 DXL524353:DXN524356 EHH524353:EHJ524356 ERD524353:ERF524356 FAZ524353:FBB524356 FKV524353:FKX524356 FUR524353:FUT524356 GEN524353:GEP524356 GOJ524353:GOL524356 GYF524353:GYH524356 HIB524353:HID524356 HRX524353:HRZ524356 IBT524353:IBV524356 ILP524353:ILR524356 IVL524353:IVN524356 JFH524353:JFJ524356 JPD524353:JPF524356 JYZ524353:JZB524356 KIV524353:KIX524356 KSR524353:KST524356 LCN524353:LCP524356 LMJ524353:LML524356 LWF524353:LWH524356 MGB524353:MGD524356 MPX524353:MPZ524356 MZT524353:MZV524356 NJP524353:NJR524356 NTL524353:NTN524356 ODH524353:ODJ524356 OND524353:ONF524356 OWZ524353:OXB524356 PGV524353:PGX524356 PQR524353:PQT524356 QAN524353:QAP524356 QKJ524353:QKL524356 QUF524353:QUH524356 REB524353:RED524356 RNX524353:RNZ524356 RXT524353:RXV524356 SHP524353:SHR524356 SRL524353:SRN524356 TBH524353:TBJ524356 TLD524353:TLF524356 TUZ524353:TVB524356 UEV524353:UEX524356 UOR524353:UOT524356 UYN524353:UYP524356 VIJ524353:VIL524356 VSF524353:VSH524356 WCB524353:WCD524356 WLX524353:WLZ524356 WVT524353:WVV524356 L589889:N589892 JH589889:JJ589892 TD589889:TF589892 ACZ589889:ADB589892 AMV589889:AMX589892 AWR589889:AWT589892 BGN589889:BGP589892 BQJ589889:BQL589892 CAF589889:CAH589892 CKB589889:CKD589892 CTX589889:CTZ589892 DDT589889:DDV589892 DNP589889:DNR589892 DXL589889:DXN589892 EHH589889:EHJ589892 ERD589889:ERF589892 FAZ589889:FBB589892 FKV589889:FKX589892 FUR589889:FUT589892 GEN589889:GEP589892 GOJ589889:GOL589892 GYF589889:GYH589892 HIB589889:HID589892 HRX589889:HRZ589892 IBT589889:IBV589892 ILP589889:ILR589892 IVL589889:IVN589892 JFH589889:JFJ589892 JPD589889:JPF589892 JYZ589889:JZB589892 KIV589889:KIX589892 KSR589889:KST589892 LCN589889:LCP589892 LMJ589889:LML589892 LWF589889:LWH589892 MGB589889:MGD589892 MPX589889:MPZ589892 MZT589889:MZV589892 NJP589889:NJR589892 NTL589889:NTN589892 ODH589889:ODJ589892 OND589889:ONF589892 OWZ589889:OXB589892 PGV589889:PGX589892 PQR589889:PQT589892 QAN589889:QAP589892 QKJ589889:QKL589892 QUF589889:QUH589892 REB589889:RED589892 RNX589889:RNZ589892 RXT589889:RXV589892 SHP589889:SHR589892 SRL589889:SRN589892 TBH589889:TBJ589892 TLD589889:TLF589892 TUZ589889:TVB589892 UEV589889:UEX589892 UOR589889:UOT589892 UYN589889:UYP589892 VIJ589889:VIL589892 VSF589889:VSH589892 WCB589889:WCD589892 WLX589889:WLZ589892 WVT589889:WVV589892 L655425:N655428 JH655425:JJ655428 TD655425:TF655428 ACZ655425:ADB655428 AMV655425:AMX655428 AWR655425:AWT655428 BGN655425:BGP655428 BQJ655425:BQL655428 CAF655425:CAH655428 CKB655425:CKD655428 CTX655425:CTZ655428 DDT655425:DDV655428 DNP655425:DNR655428 DXL655425:DXN655428 EHH655425:EHJ655428 ERD655425:ERF655428 FAZ655425:FBB655428 FKV655425:FKX655428 FUR655425:FUT655428 GEN655425:GEP655428 GOJ655425:GOL655428 GYF655425:GYH655428 HIB655425:HID655428 HRX655425:HRZ655428 IBT655425:IBV655428 ILP655425:ILR655428 IVL655425:IVN655428 JFH655425:JFJ655428 JPD655425:JPF655428 JYZ655425:JZB655428 KIV655425:KIX655428 KSR655425:KST655428 LCN655425:LCP655428 LMJ655425:LML655428 LWF655425:LWH655428 MGB655425:MGD655428 MPX655425:MPZ655428 MZT655425:MZV655428 NJP655425:NJR655428 NTL655425:NTN655428 ODH655425:ODJ655428 OND655425:ONF655428 OWZ655425:OXB655428 PGV655425:PGX655428 PQR655425:PQT655428 QAN655425:QAP655428 QKJ655425:QKL655428 QUF655425:QUH655428 REB655425:RED655428 RNX655425:RNZ655428 RXT655425:RXV655428 SHP655425:SHR655428 SRL655425:SRN655428 TBH655425:TBJ655428 TLD655425:TLF655428 TUZ655425:TVB655428 UEV655425:UEX655428 UOR655425:UOT655428 UYN655425:UYP655428 VIJ655425:VIL655428 VSF655425:VSH655428 WCB655425:WCD655428 WLX655425:WLZ655428 WVT655425:WVV655428 L720961:N720964 JH720961:JJ720964 TD720961:TF720964 ACZ720961:ADB720964 AMV720961:AMX720964 AWR720961:AWT720964 BGN720961:BGP720964 BQJ720961:BQL720964 CAF720961:CAH720964 CKB720961:CKD720964 CTX720961:CTZ720964 DDT720961:DDV720964 DNP720961:DNR720964 DXL720961:DXN720964 EHH720961:EHJ720964 ERD720961:ERF720964 FAZ720961:FBB720964 FKV720961:FKX720964 FUR720961:FUT720964 GEN720961:GEP720964 GOJ720961:GOL720964 GYF720961:GYH720964 HIB720961:HID720964 HRX720961:HRZ720964 IBT720961:IBV720964 ILP720961:ILR720964 IVL720961:IVN720964 JFH720961:JFJ720964 JPD720961:JPF720964 JYZ720961:JZB720964 KIV720961:KIX720964 KSR720961:KST720964 LCN720961:LCP720964 LMJ720961:LML720964 LWF720961:LWH720964 MGB720961:MGD720964 MPX720961:MPZ720964 MZT720961:MZV720964 NJP720961:NJR720964 NTL720961:NTN720964 ODH720961:ODJ720964 OND720961:ONF720964 OWZ720961:OXB720964 PGV720961:PGX720964 PQR720961:PQT720964 QAN720961:QAP720964 QKJ720961:QKL720964 QUF720961:QUH720964 REB720961:RED720964 RNX720961:RNZ720964 RXT720961:RXV720964 SHP720961:SHR720964 SRL720961:SRN720964 TBH720961:TBJ720964 TLD720961:TLF720964 TUZ720961:TVB720964 UEV720961:UEX720964 UOR720961:UOT720964 UYN720961:UYP720964 VIJ720961:VIL720964 VSF720961:VSH720964 WCB720961:WCD720964 WLX720961:WLZ720964 WVT720961:WVV720964 L786497:N786500 JH786497:JJ786500 TD786497:TF786500 ACZ786497:ADB786500 AMV786497:AMX786500 AWR786497:AWT786500 BGN786497:BGP786500 BQJ786497:BQL786500 CAF786497:CAH786500 CKB786497:CKD786500 CTX786497:CTZ786500 DDT786497:DDV786500 DNP786497:DNR786500 DXL786497:DXN786500 EHH786497:EHJ786500 ERD786497:ERF786500 FAZ786497:FBB786500 FKV786497:FKX786500 FUR786497:FUT786500 GEN786497:GEP786500 GOJ786497:GOL786500 GYF786497:GYH786500 HIB786497:HID786500 HRX786497:HRZ786500 IBT786497:IBV786500 ILP786497:ILR786500 IVL786497:IVN786500 JFH786497:JFJ786500 JPD786497:JPF786500 JYZ786497:JZB786500 KIV786497:KIX786500 KSR786497:KST786500 LCN786497:LCP786500 LMJ786497:LML786500 LWF786497:LWH786500 MGB786497:MGD786500 MPX786497:MPZ786500 MZT786497:MZV786500 NJP786497:NJR786500 NTL786497:NTN786500 ODH786497:ODJ786500 OND786497:ONF786500 OWZ786497:OXB786500 PGV786497:PGX786500 PQR786497:PQT786500 QAN786497:QAP786500 QKJ786497:QKL786500 QUF786497:QUH786500 REB786497:RED786500 RNX786497:RNZ786500 RXT786497:RXV786500 SHP786497:SHR786500 SRL786497:SRN786500 TBH786497:TBJ786500 TLD786497:TLF786500 TUZ786497:TVB786500 UEV786497:UEX786500 UOR786497:UOT786500 UYN786497:UYP786500 VIJ786497:VIL786500 VSF786497:VSH786500 WCB786497:WCD786500 WLX786497:WLZ786500 WVT786497:WVV786500 L852033:N852036 JH852033:JJ852036 TD852033:TF852036 ACZ852033:ADB852036 AMV852033:AMX852036 AWR852033:AWT852036 BGN852033:BGP852036 BQJ852033:BQL852036 CAF852033:CAH852036 CKB852033:CKD852036 CTX852033:CTZ852036 DDT852033:DDV852036 DNP852033:DNR852036 DXL852033:DXN852036 EHH852033:EHJ852036 ERD852033:ERF852036 FAZ852033:FBB852036 FKV852033:FKX852036 FUR852033:FUT852036 GEN852033:GEP852036 GOJ852033:GOL852036 GYF852033:GYH852036 HIB852033:HID852036 HRX852033:HRZ852036 IBT852033:IBV852036 ILP852033:ILR852036 IVL852033:IVN852036 JFH852033:JFJ852036 JPD852033:JPF852036 JYZ852033:JZB852036 KIV852033:KIX852036 KSR852033:KST852036 LCN852033:LCP852036 LMJ852033:LML852036 LWF852033:LWH852036 MGB852033:MGD852036 MPX852033:MPZ852036 MZT852033:MZV852036 NJP852033:NJR852036 NTL852033:NTN852036 ODH852033:ODJ852036 OND852033:ONF852036 OWZ852033:OXB852036 PGV852033:PGX852036 PQR852033:PQT852036 QAN852033:QAP852036 QKJ852033:QKL852036 QUF852033:QUH852036 REB852033:RED852036 RNX852033:RNZ852036 RXT852033:RXV852036 SHP852033:SHR852036 SRL852033:SRN852036 TBH852033:TBJ852036 TLD852033:TLF852036 TUZ852033:TVB852036 UEV852033:UEX852036 UOR852033:UOT852036 UYN852033:UYP852036 VIJ852033:VIL852036 VSF852033:VSH852036 WCB852033:WCD852036 WLX852033:WLZ852036 WVT852033:WVV852036 L917569:N917572 JH917569:JJ917572 TD917569:TF917572 ACZ917569:ADB917572 AMV917569:AMX917572 AWR917569:AWT917572 BGN917569:BGP917572 BQJ917569:BQL917572 CAF917569:CAH917572 CKB917569:CKD917572 CTX917569:CTZ917572 DDT917569:DDV917572 DNP917569:DNR917572 DXL917569:DXN917572 EHH917569:EHJ917572 ERD917569:ERF917572 FAZ917569:FBB917572 FKV917569:FKX917572 FUR917569:FUT917572 GEN917569:GEP917572 GOJ917569:GOL917572 GYF917569:GYH917572 HIB917569:HID917572 HRX917569:HRZ917572 IBT917569:IBV917572 ILP917569:ILR917572 IVL917569:IVN917572 JFH917569:JFJ917572 JPD917569:JPF917572 JYZ917569:JZB917572 KIV917569:KIX917572 KSR917569:KST917572 LCN917569:LCP917572 LMJ917569:LML917572 LWF917569:LWH917572 MGB917569:MGD917572 MPX917569:MPZ917572 MZT917569:MZV917572 NJP917569:NJR917572 NTL917569:NTN917572 ODH917569:ODJ917572 OND917569:ONF917572 OWZ917569:OXB917572 PGV917569:PGX917572 PQR917569:PQT917572 QAN917569:QAP917572 QKJ917569:QKL917572 QUF917569:QUH917572 REB917569:RED917572 RNX917569:RNZ917572 RXT917569:RXV917572 SHP917569:SHR917572 SRL917569:SRN917572 TBH917569:TBJ917572 TLD917569:TLF917572 TUZ917569:TVB917572 UEV917569:UEX917572 UOR917569:UOT917572 UYN917569:UYP917572 VIJ917569:VIL917572 VSF917569:VSH917572 WCB917569:WCD917572 WLX917569:WLZ917572 WVT917569:WVV917572 L983105:N983108 JH983105:JJ983108 TD983105:TF983108 ACZ983105:ADB983108 AMV983105:AMX983108 AWR983105:AWT983108 BGN983105:BGP983108 BQJ983105:BQL983108 CAF983105:CAH983108 CKB983105:CKD983108 CTX983105:CTZ983108 DDT983105:DDV983108 DNP983105:DNR983108 DXL983105:DXN983108 EHH983105:EHJ983108 ERD983105:ERF983108 FAZ983105:FBB983108 FKV983105:FKX983108 FUR983105:FUT983108 GEN983105:GEP983108 GOJ983105:GOL983108 GYF983105:GYH983108 HIB983105:HID983108 HRX983105:HRZ983108 IBT983105:IBV983108 ILP983105:ILR983108 IVL983105:IVN983108 JFH983105:JFJ983108 JPD983105:JPF983108 JYZ983105:JZB983108 KIV983105:KIX983108 KSR983105:KST983108 LCN983105:LCP983108 LMJ983105:LML983108 LWF983105:LWH983108 MGB983105:MGD983108 MPX983105:MPZ983108 MZT983105:MZV983108 NJP983105:NJR983108 NTL983105:NTN983108 ODH983105:ODJ983108 OND983105:ONF983108 OWZ983105:OXB983108 PGV983105:PGX983108 PQR983105:PQT983108 QAN983105:QAP983108 QKJ983105:QKL983108 QUF983105:QUH983108 REB983105:RED983108 RNX983105:RNZ983108 RXT983105:RXV983108 SHP983105:SHR983108 SRL983105:SRN983108 TBH983105:TBJ983108 TLD983105:TLF983108 TUZ983105:TVB983108 UEV983105:UEX983108 UOR983105:UOT983108 UYN983105:UYP983108 VIJ983105:VIL983108 VSF983105:VSH983108 WCB983105:WCD983108 WLX983105:WLZ983108 WVT983105:WVV983108" xr:uid="{00000000-0002-0000-0200-000004000000}">
      <formula1>"知事,大臣"</formula1>
    </dataValidation>
    <dataValidation type="list" allowBlank="1" showInputMessage="1" showErrorMessage="1" sqref="R1:AH3 JN1:KD3 TJ1:TZ3 ADF1:ADV3 ANB1:ANR3 AWX1:AXN3 BGT1:BHJ3 BQP1:BRF3 CAL1:CBB3 CKH1:CKX3 CUD1:CUT3 DDZ1:DEP3 DNV1:DOL3 DXR1:DYH3 EHN1:EID3 ERJ1:ERZ3 FBF1:FBV3 FLB1:FLR3 FUX1:FVN3 GET1:GFJ3 GOP1:GPF3 GYL1:GZB3 HIH1:HIX3 HSD1:HST3 IBZ1:ICP3 ILV1:IML3 IVR1:IWH3 JFN1:JGD3 JPJ1:JPZ3 JZF1:JZV3 KJB1:KJR3 KSX1:KTN3 LCT1:LDJ3 LMP1:LNF3 LWL1:LXB3 MGH1:MGX3 MQD1:MQT3 MZZ1:NAP3 NJV1:NKL3 NTR1:NUH3 ODN1:OED3 ONJ1:ONZ3 OXF1:OXV3 PHB1:PHR3 PQX1:PRN3 QAT1:QBJ3 QKP1:QLF3 QUL1:QVB3 REH1:REX3 ROD1:ROT3 RXZ1:RYP3 SHV1:SIL3 SRR1:SSH3 TBN1:TCD3 TLJ1:TLZ3 TVF1:TVV3 UFB1:UFR3 UOX1:UPN3 UYT1:UZJ3 VIP1:VJF3 VSL1:VTB3 WCH1:WCX3 WMD1:WMT3 WVZ1:WWP3 R65537:AH65539 JN65537:KD65539 TJ65537:TZ65539 ADF65537:ADV65539 ANB65537:ANR65539 AWX65537:AXN65539 BGT65537:BHJ65539 BQP65537:BRF65539 CAL65537:CBB65539 CKH65537:CKX65539 CUD65537:CUT65539 DDZ65537:DEP65539 DNV65537:DOL65539 DXR65537:DYH65539 EHN65537:EID65539 ERJ65537:ERZ65539 FBF65537:FBV65539 FLB65537:FLR65539 FUX65537:FVN65539 GET65537:GFJ65539 GOP65537:GPF65539 GYL65537:GZB65539 HIH65537:HIX65539 HSD65537:HST65539 IBZ65537:ICP65539 ILV65537:IML65539 IVR65537:IWH65539 JFN65537:JGD65539 JPJ65537:JPZ65539 JZF65537:JZV65539 KJB65537:KJR65539 KSX65537:KTN65539 LCT65537:LDJ65539 LMP65537:LNF65539 LWL65537:LXB65539 MGH65537:MGX65539 MQD65537:MQT65539 MZZ65537:NAP65539 NJV65537:NKL65539 NTR65537:NUH65539 ODN65537:OED65539 ONJ65537:ONZ65539 OXF65537:OXV65539 PHB65537:PHR65539 PQX65537:PRN65539 QAT65537:QBJ65539 QKP65537:QLF65539 QUL65537:QVB65539 REH65537:REX65539 ROD65537:ROT65539 RXZ65537:RYP65539 SHV65537:SIL65539 SRR65537:SSH65539 TBN65537:TCD65539 TLJ65537:TLZ65539 TVF65537:TVV65539 UFB65537:UFR65539 UOX65537:UPN65539 UYT65537:UZJ65539 VIP65537:VJF65539 VSL65537:VTB65539 WCH65537:WCX65539 WMD65537:WMT65539 WVZ65537:WWP65539 R131073:AH131075 JN131073:KD131075 TJ131073:TZ131075 ADF131073:ADV131075 ANB131073:ANR131075 AWX131073:AXN131075 BGT131073:BHJ131075 BQP131073:BRF131075 CAL131073:CBB131075 CKH131073:CKX131075 CUD131073:CUT131075 DDZ131073:DEP131075 DNV131073:DOL131075 DXR131073:DYH131075 EHN131073:EID131075 ERJ131073:ERZ131075 FBF131073:FBV131075 FLB131073:FLR131075 FUX131073:FVN131075 GET131073:GFJ131075 GOP131073:GPF131075 GYL131073:GZB131075 HIH131073:HIX131075 HSD131073:HST131075 IBZ131073:ICP131075 ILV131073:IML131075 IVR131073:IWH131075 JFN131073:JGD131075 JPJ131073:JPZ131075 JZF131073:JZV131075 KJB131073:KJR131075 KSX131073:KTN131075 LCT131073:LDJ131075 LMP131073:LNF131075 LWL131073:LXB131075 MGH131073:MGX131075 MQD131073:MQT131075 MZZ131073:NAP131075 NJV131073:NKL131075 NTR131073:NUH131075 ODN131073:OED131075 ONJ131073:ONZ131075 OXF131073:OXV131075 PHB131073:PHR131075 PQX131073:PRN131075 QAT131073:QBJ131075 QKP131073:QLF131075 QUL131073:QVB131075 REH131073:REX131075 ROD131073:ROT131075 RXZ131073:RYP131075 SHV131073:SIL131075 SRR131073:SSH131075 TBN131073:TCD131075 TLJ131073:TLZ131075 TVF131073:TVV131075 UFB131073:UFR131075 UOX131073:UPN131075 UYT131073:UZJ131075 VIP131073:VJF131075 VSL131073:VTB131075 WCH131073:WCX131075 WMD131073:WMT131075 WVZ131073:WWP131075 R196609:AH196611 JN196609:KD196611 TJ196609:TZ196611 ADF196609:ADV196611 ANB196609:ANR196611 AWX196609:AXN196611 BGT196609:BHJ196611 BQP196609:BRF196611 CAL196609:CBB196611 CKH196609:CKX196611 CUD196609:CUT196611 DDZ196609:DEP196611 DNV196609:DOL196611 DXR196609:DYH196611 EHN196609:EID196611 ERJ196609:ERZ196611 FBF196609:FBV196611 FLB196609:FLR196611 FUX196609:FVN196611 GET196609:GFJ196611 GOP196609:GPF196611 GYL196609:GZB196611 HIH196609:HIX196611 HSD196609:HST196611 IBZ196609:ICP196611 ILV196609:IML196611 IVR196609:IWH196611 JFN196609:JGD196611 JPJ196609:JPZ196611 JZF196609:JZV196611 KJB196609:KJR196611 KSX196609:KTN196611 LCT196609:LDJ196611 LMP196609:LNF196611 LWL196609:LXB196611 MGH196609:MGX196611 MQD196609:MQT196611 MZZ196609:NAP196611 NJV196609:NKL196611 NTR196609:NUH196611 ODN196609:OED196611 ONJ196609:ONZ196611 OXF196609:OXV196611 PHB196609:PHR196611 PQX196609:PRN196611 QAT196609:QBJ196611 QKP196609:QLF196611 QUL196609:QVB196611 REH196609:REX196611 ROD196609:ROT196611 RXZ196609:RYP196611 SHV196609:SIL196611 SRR196609:SSH196611 TBN196609:TCD196611 TLJ196609:TLZ196611 TVF196609:TVV196611 UFB196609:UFR196611 UOX196609:UPN196611 UYT196609:UZJ196611 VIP196609:VJF196611 VSL196609:VTB196611 WCH196609:WCX196611 WMD196609:WMT196611 WVZ196609:WWP196611 R262145:AH262147 JN262145:KD262147 TJ262145:TZ262147 ADF262145:ADV262147 ANB262145:ANR262147 AWX262145:AXN262147 BGT262145:BHJ262147 BQP262145:BRF262147 CAL262145:CBB262147 CKH262145:CKX262147 CUD262145:CUT262147 DDZ262145:DEP262147 DNV262145:DOL262147 DXR262145:DYH262147 EHN262145:EID262147 ERJ262145:ERZ262147 FBF262145:FBV262147 FLB262145:FLR262147 FUX262145:FVN262147 GET262145:GFJ262147 GOP262145:GPF262147 GYL262145:GZB262147 HIH262145:HIX262147 HSD262145:HST262147 IBZ262145:ICP262147 ILV262145:IML262147 IVR262145:IWH262147 JFN262145:JGD262147 JPJ262145:JPZ262147 JZF262145:JZV262147 KJB262145:KJR262147 KSX262145:KTN262147 LCT262145:LDJ262147 LMP262145:LNF262147 LWL262145:LXB262147 MGH262145:MGX262147 MQD262145:MQT262147 MZZ262145:NAP262147 NJV262145:NKL262147 NTR262145:NUH262147 ODN262145:OED262147 ONJ262145:ONZ262147 OXF262145:OXV262147 PHB262145:PHR262147 PQX262145:PRN262147 QAT262145:QBJ262147 QKP262145:QLF262147 QUL262145:QVB262147 REH262145:REX262147 ROD262145:ROT262147 RXZ262145:RYP262147 SHV262145:SIL262147 SRR262145:SSH262147 TBN262145:TCD262147 TLJ262145:TLZ262147 TVF262145:TVV262147 UFB262145:UFR262147 UOX262145:UPN262147 UYT262145:UZJ262147 VIP262145:VJF262147 VSL262145:VTB262147 WCH262145:WCX262147 WMD262145:WMT262147 WVZ262145:WWP262147 R327681:AH327683 JN327681:KD327683 TJ327681:TZ327683 ADF327681:ADV327683 ANB327681:ANR327683 AWX327681:AXN327683 BGT327681:BHJ327683 BQP327681:BRF327683 CAL327681:CBB327683 CKH327681:CKX327683 CUD327681:CUT327683 DDZ327681:DEP327683 DNV327681:DOL327683 DXR327681:DYH327683 EHN327681:EID327683 ERJ327681:ERZ327683 FBF327681:FBV327683 FLB327681:FLR327683 FUX327681:FVN327683 GET327681:GFJ327683 GOP327681:GPF327683 GYL327681:GZB327683 HIH327681:HIX327683 HSD327681:HST327683 IBZ327681:ICP327683 ILV327681:IML327683 IVR327681:IWH327683 JFN327681:JGD327683 JPJ327681:JPZ327683 JZF327681:JZV327683 KJB327681:KJR327683 KSX327681:KTN327683 LCT327681:LDJ327683 LMP327681:LNF327683 LWL327681:LXB327683 MGH327681:MGX327683 MQD327681:MQT327683 MZZ327681:NAP327683 NJV327681:NKL327683 NTR327681:NUH327683 ODN327681:OED327683 ONJ327681:ONZ327683 OXF327681:OXV327683 PHB327681:PHR327683 PQX327681:PRN327683 QAT327681:QBJ327683 QKP327681:QLF327683 QUL327681:QVB327683 REH327681:REX327683 ROD327681:ROT327683 RXZ327681:RYP327683 SHV327681:SIL327683 SRR327681:SSH327683 TBN327681:TCD327683 TLJ327681:TLZ327683 TVF327681:TVV327683 UFB327681:UFR327683 UOX327681:UPN327683 UYT327681:UZJ327683 VIP327681:VJF327683 VSL327681:VTB327683 WCH327681:WCX327683 WMD327681:WMT327683 WVZ327681:WWP327683 R393217:AH393219 JN393217:KD393219 TJ393217:TZ393219 ADF393217:ADV393219 ANB393217:ANR393219 AWX393217:AXN393219 BGT393217:BHJ393219 BQP393217:BRF393219 CAL393217:CBB393219 CKH393217:CKX393219 CUD393217:CUT393219 DDZ393217:DEP393219 DNV393217:DOL393219 DXR393217:DYH393219 EHN393217:EID393219 ERJ393217:ERZ393219 FBF393217:FBV393219 FLB393217:FLR393219 FUX393217:FVN393219 GET393217:GFJ393219 GOP393217:GPF393219 GYL393217:GZB393219 HIH393217:HIX393219 HSD393217:HST393219 IBZ393217:ICP393219 ILV393217:IML393219 IVR393217:IWH393219 JFN393217:JGD393219 JPJ393217:JPZ393219 JZF393217:JZV393219 KJB393217:KJR393219 KSX393217:KTN393219 LCT393217:LDJ393219 LMP393217:LNF393219 LWL393217:LXB393219 MGH393217:MGX393219 MQD393217:MQT393219 MZZ393217:NAP393219 NJV393217:NKL393219 NTR393217:NUH393219 ODN393217:OED393219 ONJ393217:ONZ393219 OXF393217:OXV393219 PHB393217:PHR393219 PQX393217:PRN393219 QAT393217:QBJ393219 QKP393217:QLF393219 QUL393217:QVB393219 REH393217:REX393219 ROD393217:ROT393219 RXZ393217:RYP393219 SHV393217:SIL393219 SRR393217:SSH393219 TBN393217:TCD393219 TLJ393217:TLZ393219 TVF393217:TVV393219 UFB393217:UFR393219 UOX393217:UPN393219 UYT393217:UZJ393219 VIP393217:VJF393219 VSL393217:VTB393219 WCH393217:WCX393219 WMD393217:WMT393219 WVZ393217:WWP393219 R458753:AH458755 JN458753:KD458755 TJ458753:TZ458755 ADF458753:ADV458755 ANB458753:ANR458755 AWX458753:AXN458755 BGT458753:BHJ458755 BQP458753:BRF458755 CAL458753:CBB458755 CKH458753:CKX458755 CUD458753:CUT458755 DDZ458753:DEP458755 DNV458753:DOL458755 DXR458753:DYH458755 EHN458753:EID458755 ERJ458753:ERZ458755 FBF458753:FBV458755 FLB458753:FLR458755 FUX458753:FVN458755 GET458753:GFJ458755 GOP458753:GPF458755 GYL458753:GZB458755 HIH458753:HIX458755 HSD458753:HST458755 IBZ458753:ICP458755 ILV458753:IML458755 IVR458753:IWH458755 JFN458753:JGD458755 JPJ458753:JPZ458755 JZF458753:JZV458755 KJB458753:KJR458755 KSX458753:KTN458755 LCT458753:LDJ458755 LMP458753:LNF458755 LWL458753:LXB458755 MGH458753:MGX458755 MQD458753:MQT458755 MZZ458753:NAP458755 NJV458753:NKL458755 NTR458753:NUH458755 ODN458753:OED458755 ONJ458753:ONZ458755 OXF458753:OXV458755 PHB458753:PHR458755 PQX458753:PRN458755 QAT458753:QBJ458755 QKP458753:QLF458755 QUL458753:QVB458755 REH458753:REX458755 ROD458753:ROT458755 RXZ458753:RYP458755 SHV458753:SIL458755 SRR458753:SSH458755 TBN458753:TCD458755 TLJ458753:TLZ458755 TVF458753:TVV458755 UFB458753:UFR458755 UOX458753:UPN458755 UYT458753:UZJ458755 VIP458753:VJF458755 VSL458753:VTB458755 WCH458753:WCX458755 WMD458753:WMT458755 WVZ458753:WWP458755 R524289:AH524291 JN524289:KD524291 TJ524289:TZ524291 ADF524289:ADV524291 ANB524289:ANR524291 AWX524289:AXN524291 BGT524289:BHJ524291 BQP524289:BRF524291 CAL524289:CBB524291 CKH524289:CKX524291 CUD524289:CUT524291 DDZ524289:DEP524291 DNV524289:DOL524291 DXR524289:DYH524291 EHN524289:EID524291 ERJ524289:ERZ524291 FBF524289:FBV524291 FLB524289:FLR524291 FUX524289:FVN524291 GET524289:GFJ524291 GOP524289:GPF524291 GYL524289:GZB524291 HIH524289:HIX524291 HSD524289:HST524291 IBZ524289:ICP524291 ILV524289:IML524291 IVR524289:IWH524291 JFN524289:JGD524291 JPJ524289:JPZ524291 JZF524289:JZV524291 KJB524289:KJR524291 KSX524289:KTN524291 LCT524289:LDJ524291 LMP524289:LNF524291 LWL524289:LXB524291 MGH524289:MGX524291 MQD524289:MQT524291 MZZ524289:NAP524291 NJV524289:NKL524291 NTR524289:NUH524291 ODN524289:OED524291 ONJ524289:ONZ524291 OXF524289:OXV524291 PHB524289:PHR524291 PQX524289:PRN524291 QAT524289:QBJ524291 QKP524289:QLF524291 QUL524289:QVB524291 REH524289:REX524291 ROD524289:ROT524291 RXZ524289:RYP524291 SHV524289:SIL524291 SRR524289:SSH524291 TBN524289:TCD524291 TLJ524289:TLZ524291 TVF524289:TVV524291 UFB524289:UFR524291 UOX524289:UPN524291 UYT524289:UZJ524291 VIP524289:VJF524291 VSL524289:VTB524291 WCH524289:WCX524291 WMD524289:WMT524291 WVZ524289:WWP524291 R589825:AH589827 JN589825:KD589827 TJ589825:TZ589827 ADF589825:ADV589827 ANB589825:ANR589827 AWX589825:AXN589827 BGT589825:BHJ589827 BQP589825:BRF589827 CAL589825:CBB589827 CKH589825:CKX589827 CUD589825:CUT589827 DDZ589825:DEP589827 DNV589825:DOL589827 DXR589825:DYH589827 EHN589825:EID589827 ERJ589825:ERZ589827 FBF589825:FBV589827 FLB589825:FLR589827 FUX589825:FVN589827 GET589825:GFJ589827 GOP589825:GPF589827 GYL589825:GZB589827 HIH589825:HIX589827 HSD589825:HST589827 IBZ589825:ICP589827 ILV589825:IML589827 IVR589825:IWH589827 JFN589825:JGD589827 JPJ589825:JPZ589827 JZF589825:JZV589827 KJB589825:KJR589827 KSX589825:KTN589827 LCT589825:LDJ589827 LMP589825:LNF589827 LWL589825:LXB589827 MGH589825:MGX589827 MQD589825:MQT589827 MZZ589825:NAP589827 NJV589825:NKL589827 NTR589825:NUH589827 ODN589825:OED589827 ONJ589825:ONZ589827 OXF589825:OXV589827 PHB589825:PHR589827 PQX589825:PRN589827 QAT589825:QBJ589827 QKP589825:QLF589827 QUL589825:QVB589827 REH589825:REX589827 ROD589825:ROT589827 RXZ589825:RYP589827 SHV589825:SIL589827 SRR589825:SSH589827 TBN589825:TCD589827 TLJ589825:TLZ589827 TVF589825:TVV589827 UFB589825:UFR589827 UOX589825:UPN589827 UYT589825:UZJ589827 VIP589825:VJF589827 VSL589825:VTB589827 WCH589825:WCX589827 WMD589825:WMT589827 WVZ589825:WWP589827 R655361:AH655363 JN655361:KD655363 TJ655361:TZ655363 ADF655361:ADV655363 ANB655361:ANR655363 AWX655361:AXN655363 BGT655361:BHJ655363 BQP655361:BRF655363 CAL655361:CBB655363 CKH655361:CKX655363 CUD655361:CUT655363 DDZ655361:DEP655363 DNV655361:DOL655363 DXR655361:DYH655363 EHN655361:EID655363 ERJ655361:ERZ655363 FBF655361:FBV655363 FLB655361:FLR655363 FUX655361:FVN655363 GET655361:GFJ655363 GOP655361:GPF655363 GYL655361:GZB655363 HIH655361:HIX655363 HSD655361:HST655363 IBZ655361:ICP655363 ILV655361:IML655363 IVR655361:IWH655363 JFN655361:JGD655363 JPJ655361:JPZ655363 JZF655361:JZV655363 KJB655361:KJR655363 KSX655361:KTN655363 LCT655361:LDJ655363 LMP655361:LNF655363 LWL655361:LXB655363 MGH655361:MGX655363 MQD655361:MQT655363 MZZ655361:NAP655363 NJV655361:NKL655363 NTR655361:NUH655363 ODN655361:OED655363 ONJ655361:ONZ655363 OXF655361:OXV655363 PHB655361:PHR655363 PQX655361:PRN655363 QAT655361:QBJ655363 QKP655361:QLF655363 QUL655361:QVB655363 REH655361:REX655363 ROD655361:ROT655363 RXZ655361:RYP655363 SHV655361:SIL655363 SRR655361:SSH655363 TBN655361:TCD655363 TLJ655361:TLZ655363 TVF655361:TVV655363 UFB655361:UFR655363 UOX655361:UPN655363 UYT655361:UZJ655363 VIP655361:VJF655363 VSL655361:VTB655363 WCH655361:WCX655363 WMD655361:WMT655363 WVZ655361:WWP655363 R720897:AH720899 JN720897:KD720899 TJ720897:TZ720899 ADF720897:ADV720899 ANB720897:ANR720899 AWX720897:AXN720899 BGT720897:BHJ720899 BQP720897:BRF720899 CAL720897:CBB720899 CKH720897:CKX720899 CUD720897:CUT720899 DDZ720897:DEP720899 DNV720897:DOL720899 DXR720897:DYH720899 EHN720897:EID720899 ERJ720897:ERZ720899 FBF720897:FBV720899 FLB720897:FLR720899 FUX720897:FVN720899 GET720897:GFJ720899 GOP720897:GPF720899 GYL720897:GZB720899 HIH720897:HIX720899 HSD720897:HST720899 IBZ720897:ICP720899 ILV720897:IML720899 IVR720897:IWH720899 JFN720897:JGD720899 JPJ720897:JPZ720899 JZF720897:JZV720899 KJB720897:KJR720899 KSX720897:KTN720899 LCT720897:LDJ720899 LMP720897:LNF720899 LWL720897:LXB720899 MGH720897:MGX720899 MQD720897:MQT720899 MZZ720897:NAP720899 NJV720897:NKL720899 NTR720897:NUH720899 ODN720897:OED720899 ONJ720897:ONZ720899 OXF720897:OXV720899 PHB720897:PHR720899 PQX720897:PRN720899 QAT720897:QBJ720899 QKP720897:QLF720899 QUL720897:QVB720899 REH720897:REX720899 ROD720897:ROT720899 RXZ720897:RYP720899 SHV720897:SIL720899 SRR720897:SSH720899 TBN720897:TCD720899 TLJ720897:TLZ720899 TVF720897:TVV720899 UFB720897:UFR720899 UOX720897:UPN720899 UYT720897:UZJ720899 VIP720897:VJF720899 VSL720897:VTB720899 WCH720897:WCX720899 WMD720897:WMT720899 WVZ720897:WWP720899 R786433:AH786435 JN786433:KD786435 TJ786433:TZ786435 ADF786433:ADV786435 ANB786433:ANR786435 AWX786433:AXN786435 BGT786433:BHJ786435 BQP786433:BRF786435 CAL786433:CBB786435 CKH786433:CKX786435 CUD786433:CUT786435 DDZ786433:DEP786435 DNV786433:DOL786435 DXR786433:DYH786435 EHN786433:EID786435 ERJ786433:ERZ786435 FBF786433:FBV786435 FLB786433:FLR786435 FUX786433:FVN786435 GET786433:GFJ786435 GOP786433:GPF786435 GYL786433:GZB786435 HIH786433:HIX786435 HSD786433:HST786435 IBZ786433:ICP786435 ILV786433:IML786435 IVR786433:IWH786435 JFN786433:JGD786435 JPJ786433:JPZ786435 JZF786433:JZV786435 KJB786433:KJR786435 KSX786433:KTN786435 LCT786433:LDJ786435 LMP786433:LNF786435 LWL786433:LXB786435 MGH786433:MGX786435 MQD786433:MQT786435 MZZ786433:NAP786435 NJV786433:NKL786435 NTR786433:NUH786435 ODN786433:OED786435 ONJ786433:ONZ786435 OXF786433:OXV786435 PHB786433:PHR786435 PQX786433:PRN786435 QAT786433:QBJ786435 QKP786433:QLF786435 QUL786433:QVB786435 REH786433:REX786435 ROD786433:ROT786435 RXZ786433:RYP786435 SHV786433:SIL786435 SRR786433:SSH786435 TBN786433:TCD786435 TLJ786433:TLZ786435 TVF786433:TVV786435 UFB786433:UFR786435 UOX786433:UPN786435 UYT786433:UZJ786435 VIP786433:VJF786435 VSL786433:VTB786435 WCH786433:WCX786435 WMD786433:WMT786435 WVZ786433:WWP786435 R851969:AH851971 JN851969:KD851971 TJ851969:TZ851971 ADF851969:ADV851971 ANB851969:ANR851971 AWX851969:AXN851971 BGT851969:BHJ851971 BQP851969:BRF851971 CAL851969:CBB851971 CKH851969:CKX851971 CUD851969:CUT851971 DDZ851969:DEP851971 DNV851969:DOL851971 DXR851969:DYH851971 EHN851969:EID851971 ERJ851969:ERZ851971 FBF851969:FBV851971 FLB851969:FLR851971 FUX851969:FVN851971 GET851969:GFJ851971 GOP851969:GPF851971 GYL851969:GZB851971 HIH851969:HIX851971 HSD851969:HST851971 IBZ851969:ICP851971 ILV851969:IML851971 IVR851969:IWH851971 JFN851969:JGD851971 JPJ851969:JPZ851971 JZF851969:JZV851971 KJB851969:KJR851971 KSX851969:KTN851971 LCT851969:LDJ851971 LMP851969:LNF851971 LWL851969:LXB851971 MGH851969:MGX851971 MQD851969:MQT851971 MZZ851969:NAP851971 NJV851969:NKL851971 NTR851969:NUH851971 ODN851969:OED851971 ONJ851969:ONZ851971 OXF851969:OXV851971 PHB851969:PHR851971 PQX851969:PRN851971 QAT851969:QBJ851971 QKP851969:QLF851971 QUL851969:QVB851971 REH851969:REX851971 ROD851969:ROT851971 RXZ851969:RYP851971 SHV851969:SIL851971 SRR851969:SSH851971 TBN851969:TCD851971 TLJ851969:TLZ851971 TVF851969:TVV851971 UFB851969:UFR851971 UOX851969:UPN851971 UYT851969:UZJ851971 VIP851969:VJF851971 VSL851969:VTB851971 WCH851969:WCX851971 WMD851969:WMT851971 WVZ851969:WWP851971 R917505:AH917507 JN917505:KD917507 TJ917505:TZ917507 ADF917505:ADV917507 ANB917505:ANR917507 AWX917505:AXN917507 BGT917505:BHJ917507 BQP917505:BRF917507 CAL917505:CBB917507 CKH917505:CKX917507 CUD917505:CUT917507 DDZ917505:DEP917507 DNV917505:DOL917507 DXR917505:DYH917507 EHN917505:EID917507 ERJ917505:ERZ917507 FBF917505:FBV917507 FLB917505:FLR917507 FUX917505:FVN917507 GET917505:GFJ917507 GOP917505:GPF917507 GYL917505:GZB917507 HIH917505:HIX917507 HSD917505:HST917507 IBZ917505:ICP917507 ILV917505:IML917507 IVR917505:IWH917507 JFN917505:JGD917507 JPJ917505:JPZ917507 JZF917505:JZV917507 KJB917505:KJR917507 KSX917505:KTN917507 LCT917505:LDJ917507 LMP917505:LNF917507 LWL917505:LXB917507 MGH917505:MGX917507 MQD917505:MQT917507 MZZ917505:NAP917507 NJV917505:NKL917507 NTR917505:NUH917507 ODN917505:OED917507 ONJ917505:ONZ917507 OXF917505:OXV917507 PHB917505:PHR917507 PQX917505:PRN917507 QAT917505:QBJ917507 QKP917505:QLF917507 QUL917505:QVB917507 REH917505:REX917507 ROD917505:ROT917507 RXZ917505:RYP917507 SHV917505:SIL917507 SRR917505:SSH917507 TBN917505:TCD917507 TLJ917505:TLZ917507 TVF917505:TVV917507 UFB917505:UFR917507 UOX917505:UPN917507 UYT917505:UZJ917507 VIP917505:VJF917507 VSL917505:VTB917507 WCH917505:WCX917507 WMD917505:WMT917507 WVZ917505:WWP917507 R983041:AH983043 JN983041:KD983043 TJ983041:TZ983043 ADF983041:ADV983043 ANB983041:ANR983043 AWX983041:AXN983043 BGT983041:BHJ983043 BQP983041:BRF983043 CAL983041:CBB983043 CKH983041:CKX983043 CUD983041:CUT983043 DDZ983041:DEP983043 DNV983041:DOL983043 DXR983041:DYH983043 EHN983041:EID983043 ERJ983041:ERZ983043 FBF983041:FBV983043 FLB983041:FLR983043 FUX983041:FVN983043 GET983041:GFJ983043 GOP983041:GPF983043 GYL983041:GZB983043 HIH983041:HIX983043 HSD983041:HST983043 IBZ983041:ICP983043 ILV983041:IML983043 IVR983041:IWH983043 JFN983041:JGD983043 JPJ983041:JPZ983043 JZF983041:JZV983043 KJB983041:KJR983043 KSX983041:KTN983043 LCT983041:LDJ983043 LMP983041:LNF983043 LWL983041:LXB983043 MGH983041:MGX983043 MQD983041:MQT983043 MZZ983041:NAP983043 NJV983041:NKL983043 NTR983041:NUH983043 ODN983041:OED983043 ONJ983041:ONZ983043 OXF983041:OXV983043 PHB983041:PHR983043 PQX983041:PRN983043 QAT983041:QBJ983043 QKP983041:QLF983043 QUL983041:QVB983043 REH983041:REX983043 ROD983041:ROT983043 RXZ983041:RYP983043 SHV983041:SIL983043 SRR983041:SSH983043 TBN983041:TCD983043 TLJ983041:TLZ983043 TVF983041:TVV983043 UFB983041:UFR983043 UOX983041:UPN983043 UYT983041:UZJ983043 VIP983041:VJF983043 VSL983041:VTB983043 WCH983041:WCX983043 WMD983041:WMT983043 WVZ983041:WWP983043" xr:uid="{00000000-0002-0000-0200-000005000000}">
      <formula1>"新規免許取得,他協会より加入,自社供託,転入"</formula1>
    </dataValidation>
    <dataValidation type="list" allowBlank="1" showInputMessage="1" showErrorMessage="1" sqref="R4:AH6 JN4:KD6 TJ4:TZ6 ADF4:ADV6 ANB4:ANR6 AWX4:AXN6 BGT4:BHJ6 BQP4:BRF6 CAL4:CBB6 CKH4:CKX6 CUD4:CUT6 DDZ4:DEP6 DNV4:DOL6 DXR4:DYH6 EHN4:EID6 ERJ4:ERZ6 FBF4:FBV6 FLB4:FLR6 FUX4:FVN6 GET4:GFJ6 GOP4:GPF6 GYL4:GZB6 HIH4:HIX6 HSD4:HST6 IBZ4:ICP6 ILV4:IML6 IVR4:IWH6 JFN4:JGD6 JPJ4:JPZ6 JZF4:JZV6 KJB4:KJR6 KSX4:KTN6 LCT4:LDJ6 LMP4:LNF6 LWL4:LXB6 MGH4:MGX6 MQD4:MQT6 MZZ4:NAP6 NJV4:NKL6 NTR4:NUH6 ODN4:OED6 ONJ4:ONZ6 OXF4:OXV6 PHB4:PHR6 PQX4:PRN6 QAT4:QBJ6 QKP4:QLF6 QUL4:QVB6 REH4:REX6 ROD4:ROT6 RXZ4:RYP6 SHV4:SIL6 SRR4:SSH6 TBN4:TCD6 TLJ4:TLZ6 TVF4:TVV6 UFB4:UFR6 UOX4:UPN6 UYT4:UZJ6 VIP4:VJF6 VSL4:VTB6 WCH4:WCX6 WMD4:WMT6 WVZ4:WWP6 R65540:AH65542 JN65540:KD65542 TJ65540:TZ65542 ADF65540:ADV65542 ANB65540:ANR65542 AWX65540:AXN65542 BGT65540:BHJ65542 BQP65540:BRF65542 CAL65540:CBB65542 CKH65540:CKX65542 CUD65540:CUT65542 DDZ65540:DEP65542 DNV65540:DOL65542 DXR65540:DYH65542 EHN65540:EID65542 ERJ65540:ERZ65542 FBF65540:FBV65542 FLB65540:FLR65542 FUX65540:FVN65542 GET65540:GFJ65542 GOP65540:GPF65542 GYL65540:GZB65542 HIH65540:HIX65542 HSD65540:HST65542 IBZ65540:ICP65542 ILV65540:IML65542 IVR65540:IWH65542 JFN65540:JGD65542 JPJ65540:JPZ65542 JZF65540:JZV65542 KJB65540:KJR65542 KSX65540:KTN65542 LCT65540:LDJ65542 LMP65540:LNF65542 LWL65540:LXB65542 MGH65540:MGX65542 MQD65540:MQT65542 MZZ65540:NAP65542 NJV65540:NKL65542 NTR65540:NUH65542 ODN65540:OED65542 ONJ65540:ONZ65542 OXF65540:OXV65542 PHB65540:PHR65542 PQX65540:PRN65542 QAT65540:QBJ65542 QKP65540:QLF65542 QUL65540:QVB65542 REH65540:REX65542 ROD65540:ROT65542 RXZ65540:RYP65542 SHV65540:SIL65542 SRR65540:SSH65542 TBN65540:TCD65542 TLJ65540:TLZ65542 TVF65540:TVV65542 UFB65540:UFR65542 UOX65540:UPN65542 UYT65540:UZJ65542 VIP65540:VJF65542 VSL65540:VTB65542 WCH65540:WCX65542 WMD65540:WMT65542 WVZ65540:WWP65542 R131076:AH131078 JN131076:KD131078 TJ131076:TZ131078 ADF131076:ADV131078 ANB131076:ANR131078 AWX131076:AXN131078 BGT131076:BHJ131078 BQP131076:BRF131078 CAL131076:CBB131078 CKH131076:CKX131078 CUD131076:CUT131078 DDZ131076:DEP131078 DNV131076:DOL131078 DXR131076:DYH131078 EHN131076:EID131078 ERJ131076:ERZ131078 FBF131076:FBV131078 FLB131076:FLR131078 FUX131076:FVN131078 GET131076:GFJ131078 GOP131076:GPF131078 GYL131076:GZB131078 HIH131076:HIX131078 HSD131076:HST131078 IBZ131076:ICP131078 ILV131076:IML131078 IVR131076:IWH131078 JFN131076:JGD131078 JPJ131076:JPZ131078 JZF131076:JZV131078 KJB131076:KJR131078 KSX131076:KTN131078 LCT131076:LDJ131078 LMP131076:LNF131078 LWL131076:LXB131078 MGH131076:MGX131078 MQD131076:MQT131078 MZZ131076:NAP131078 NJV131076:NKL131078 NTR131076:NUH131078 ODN131076:OED131078 ONJ131076:ONZ131078 OXF131076:OXV131078 PHB131076:PHR131078 PQX131076:PRN131078 QAT131076:QBJ131078 QKP131076:QLF131078 QUL131076:QVB131078 REH131076:REX131078 ROD131076:ROT131078 RXZ131076:RYP131078 SHV131076:SIL131078 SRR131076:SSH131078 TBN131076:TCD131078 TLJ131076:TLZ131078 TVF131076:TVV131078 UFB131076:UFR131078 UOX131076:UPN131078 UYT131076:UZJ131078 VIP131076:VJF131078 VSL131076:VTB131078 WCH131076:WCX131078 WMD131076:WMT131078 WVZ131076:WWP131078 R196612:AH196614 JN196612:KD196614 TJ196612:TZ196614 ADF196612:ADV196614 ANB196612:ANR196614 AWX196612:AXN196614 BGT196612:BHJ196614 BQP196612:BRF196614 CAL196612:CBB196614 CKH196612:CKX196614 CUD196612:CUT196614 DDZ196612:DEP196614 DNV196612:DOL196614 DXR196612:DYH196614 EHN196612:EID196614 ERJ196612:ERZ196614 FBF196612:FBV196614 FLB196612:FLR196614 FUX196612:FVN196614 GET196612:GFJ196614 GOP196612:GPF196614 GYL196612:GZB196614 HIH196612:HIX196614 HSD196612:HST196614 IBZ196612:ICP196614 ILV196612:IML196614 IVR196612:IWH196614 JFN196612:JGD196614 JPJ196612:JPZ196614 JZF196612:JZV196614 KJB196612:KJR196614 KSX196612:KTN196614 LCT196612:LDJ196614 LMP196612:LNF196614 LWL196612:LXB196614 MGH196612:MGX196614 MQD196612:MQT196614 MZZ196612:NAP196614 NJV196612:NKL196614 NTR196612:NUH196614 ODN196612:OED196614 ONJ196612:ONZ196614 OXF196612:OXV196614 PHB196612:PHR196614 PQX196612:PRN196614 QAT196612:QBJ196614 QKP196612:QLF196614 QUL196612:QVB196614 REH196612:REX196614 ROD196612:ROT196614 RXZ196612:RYP196614 SHV196612:SIL196614 SRR196612:SSH196614 TBN196612:TCD196614 TLJ196612:TLZ196614 TVF196612:TVV196614 UFB196612:UFR196614 UOX196612:UPN196614 UYT196612:UZJ196614 VIP196612:VJF196614 VSL196612:VTB196614 WCH196612:WCX196614 WMD196612:WMT196614 WVZ196612:WWP196614 R262148:AH262150 JN262148:KD262150 TJ262148:TZ262150 ADF262148:ADV262150 ANB262148:ANR262150 AWX262148:AXN262150 BGT262148:BHJ262150 BQP262148:BRF262150 CAL262148:CBB262150 CKH262148:CKX262150 CUD262148:CUT262150 DDZ262148:DEP262150 DNV262148:DOL262150 DXR262148:DYH262150 EHN262148:EID262150 ERJ262148:ERZ262150 FBF262148:FBV262150 FLB262148:FLR262150 FUX262148:FVN262150 GET262148:GFJ262150 GOP262148:GPF262150 GYL262148:GZB262150 HIH262148:HIX262150 HSD262148:HST262150 IBZ262148:ICP262150 ILV262148:IML262150 IVR262148:IWH262150 JFN262148:JGD262150 JPJ262148:JPZ262150 JZF262148:JZV262150 KJB262148:KJR262150 KSX262148:KTN262150 LCT262148:LDJ262150 LMP262148:LNF262150 LWL262148:LXB262150 MGH262148:MGX262150 MQD262148:MQT262150 MZZ262148:NAP262150 NJV262148:NKL262150 NTR262148:NUH262150 ODN262148:OED262150 ONJ262148:ONZ262150 OXF262148:OXV262150 PHB262148:PHR262150 PQX262148:PRN262150 QAT262148:QBJ262150 QKP262148:QLF262150 QUL262148:QVB262150 REH262148:REX262150 ROD262148:ROT262150 RXZ262148:RYP262150 SHV262148:SIL262150 SRR262148:SSH262150 TBN262148:TCD262150 TLJ262148:TLZ262150 TVF262148:TVV262150 UFB262148:UFR262150 UOX262148:UPN262150 UYT262148:UZJ262150 VIP262148:VJF262150 VSL262148:VTB262150 WCH262148:WCX262150 WMD262148:WMT262150 WVZ262148:WWP262150 R327684:AH327686 JN327684:KD327686 TJ327684:TZ327686 ADF327684:ADV327686 ANB327684:ANR327686 AWX327684:AXN327686 BGT327684:BHJ327686 BQP327684:BRF327686 CAL327684:CBB327686 CKH327684:CKX327686 CUD327684:CUT327686 DDZ327684:DEP327686 DNV327684:DOL327686 DXR327684:DYH327686 EHN327684:EID327686 ERJ327684:ERZ327686 FBF327684:FBV327686 FLB327684:FLR327686 FUX327684:FVN327686 GET327684:GFJ327686 GOP327684:GPF327686 GYL327684:GZB327686 HIH327684:HIX327686 HSD327684:HST327686 IBZ327684:ICP327686 ILV327684:IML327686 IVR327684:IWH327686 JFN327684:JGD327686 JPJ327684:JPZ327686 JZF327684:JZV327686 KJB327684:KJR327686 KSX327684:KTN327686 LCT327684:LDJ327686 LMP327684:LNF327686 LWL327684:LXB327686 MGH327684:MGX327686 MQD327684:MQT327686 MZZ327684:NAP327686 NJV327684:NKL327686 NTR327684:NUH327686 ODN327684:OED327686 ONJ327684:ONZ327686 OXF327684:OXV327686 PHB327684:PHR327686 PQX327684:PRN327686 QAT327684:QBJ327686 QKP327684:QLF327686 QUL327684:QVB327686 REH327684:REX327686 ROD327684:ROT327686 RXZ327684:RYP327686 SHV327684:SIL327686 SRR327684:SSH327686 TBN327684:TCD327686 TLJ327684:TLZ327686 TVF327684:TVV327686 UFB327684:UFR327686 UOX327684:UPN327686 UYT327684:UZJ327686 VIP327684:VJF327686 VSL327684:VTB327686 WCH327684:WCX327686 WMD327684:WMT327686 WVZ327684:WWP327686 R393220:AH393222 JN393220:KD393222 TJ393220:TZ393222 ADF393220:ADV393222 ANB393220:ANR393222 AWX393220:AXN393222 BGT393220:BHJ393222 BQP393220:BRF393222 CAL393220:CBB393222 CKH393220:CKX393222 CUD393220:CUT393222 DDZ393220:DEP393222 DNV393220:DOL393222 DXR393220:DYH393222 EHN393220:EID393222 ERJ393220:ERZ393222 FBF393220:FBV393222 FLB393220:FLR393222 FUX393220:FVN393222 GET393220:GFJ393222 GOP393220:GPF393222 GYL393220:GZB393222 HIH393220:HIX393222 HSD393220:HST393222 IBZ393220:ICP393222 ILV393220:IML393222 IVR393220:IWH393222 JFN393220:JGD393222 JPJ393220:JPZ393222 JZF393220:JZV393222 KJB393220:KJR393222 KSX393220:KTN393222 LCT393220:LDJ393222 LMP393220:LNF393222 LWL393220:LXB393222 MGH393220:MGX393222 MQD393220:MQT393222 MZZ393220:NAP393222 NJV393220:NKL393222 NTR393220:NUH393222 ODN393220:OED393222 ONJ393220:ONZ393222 OXF393220:OXV393222 PHB393220:PHR393222 PQX393220:PRN393222 QAT393220:QBJ393222 QKP393220:QLF393222 QUL393220:QVB393222 REH393220:REX393222 ROD393220:ROT393222 RXZ393220:RYP393222 SHV393220:SIL393222 SRR393220:SSH393222 TBN393220:TCD393222 TLJ393220:TLZ393222 TVF393220:TVV393222 UFB393220:UFR393222 UOX393220:UPN393222 UYT393220:UZJ393222 VIP393220:VJF393222 VSL393220:VTB393222 WCH393220:WCX393222 WMD393220:WMT393222 WVZ393220:WWP393222 R458756:AH458758 JN458756:KD458758 TJ458756:TZ458758 ADF458756:ADV458758 ANB458756:ANR458758 AWX458756:AXN458758 BGT458756:BHJ458758 BQP458756:BRF458758 CAL458756:CBB458758 CKH458756:CKX458758 CUD458756:CUT458758 DDZ458756:DEP458758 DNV458756:DOL458758 DXR458756:DYH458758 EHN458756:EID458758 ERJ458756:ERZ458758 FBF458756:FBV458758 FLB458756:FLR458758 FUX458756:FVN458758 GET458756:GFJ458758 GOP458756:GPF458758 GYL458756:GZB458758 HIH458756:HIX458758 HSD458756:HST458758 IBZ458756:ICP458758 ILV458756:IML458758 IVR458756:IWH458758 JFN458756:JGD458758 JPJ458756:JPZ458758 JZF458756:JZV458758 KJB458756:KJR458758 KSX458756:KTN458758 LCT458756:LDJ458758 LMP458756:LNF458758 LWL458756:LXB458758 MGH458756:MGX458758 MQD458756:MQT458758 MZZ458756:NAP458758 NJV458756:NKL458758 NTR458756:NUH458758 ODN458756:OED458758 ONJ458756:ONZ458758 OXF458756:OXV458758 PHB458756:PHR458758 PQX458756:PRN458758 QAT458756:QBJ458758 QKP458756:QLF458758 QUL458756:QVB458758 REH458756:REX458758 ROD458756:ROT458758 RXZ458756:RYP458758 SHV458756:SIL458758 SRR458756:SSH458758 TBN458756:TCD458758 TLJ458756:TLZ458758 TVF458756:TVV458758 UFB458756:UFR458758 UOX458756:UPN458758 UYT458756:UZJ458758 VIP458756:VJF458758 VSL458756:VTB458758 WCH458756:WCX458758 WMD458756:WMT458758 WVZ458756:WWP458758 R524292:AH524294 JN524292:KD524294 TJ524292:TZ524294 ADF524292:ADV524294 ANB524292:ANR524294 AWX524292:AXN524294 BGT524292:BHJ524294 BQP524292:BRF524294 CAL524292:CBB524294 CKH524292:CKX524294 CUD524292:CUT524294 DDZ524292:DEP524294 DNV524292:DOL524294 DXR524292:DYH524294 EHN524292:EID524294 ERJ524292:ERZ524294 FBF524292:FBV524294 FLB524292:FLR524294 FUX524292:FVN524294 GET524292:GFJ524294 GOP524292:GPF524294 GYL524292:GZB524294 HIH524292:HIX524294 HSD524292:HST524294 IBZ524292:ICP524294 ILV524292:IML524294 IVR524292:IWH524294 JFN524292:JGD524294 JPJ524292:JPZ524294 JZF524292:JZV524294 KJB524292:KJR524294 KSX524292:KTN524294 LCT524292:LDJ524294 LMP524292:LNF524294 LWL524292:LXB524294 MGH524292:MGX524294 MQD524292:MQT524294 MZZ524292:NAP524294 NJV524292:NKL524294 NTR524292:NUH524294 ODN524292:OED524294 ONJ524292:ONZ524294 OXF524292:OXV524294 PHB524292:PHR524294 PQX524292:PRN524294 QAT524292:QBJ524294 QKP524292:QLF524294 QUL524292:QVB524294 REH524292:REX524294 ROD524292:ROT524294 RXZ524292:RYP524294 SHV524292:SIL524294 SRR524292:SSH524294 TBN524292:TCD524294 TLJ524292:TLZ524294 TVF524292:TVV524294 UFB524292:UFR524294 UOX524292:UPN524294 UYT524292:UZJ524294 VIP524292:VJF524294 VSL524292:VTB524294 WCH524292:WCX524294 WMD524292:WMT524294 WVZ524292:WWP524294 R589828:AH589830 JN589828:KD589830 TJ589828:TZ589830 ADF589828:ADV589830 ANB589828:ANR589830 AWX589828:AXN589830 BGT589828:BHJ589830 BQP589828:BRF589830 CAL589828:CBB589830 CKH589828:CKX589830 CUD589828:CUT589830 DDZ589828:DEP589830 DNV589828:DOL589830 DXR589828:DYH589830 EHN589828:EID589830 ERJ589828:ERZ589830 FBF589828:FBV589830 FLB589828:FLR589830 FUX589828:FVN589830 GET589828:GFJ589830 GOP589828:GPF589830 GYL589828:GZB589830 HIH589828:HIX589830 HSD589828:HST589830 IBZ589828:ICP589830 ILV589828:IML589830 IVR589828:IWH589830 JFN589828:JGD589830 JPJ589828:JPZ589830 JZF589828:JZV589830 KJB589828:KJR589830 KSX589828:KTN589830 LCT589828:LDJ589830 LMP589828:LNF589830 LWL589828:LXB589830 MGH589828:MGX589830 MQD589828:MQT589830 MZZ589828:NAP589830 NJV589828:NKL589830 NTR589828:NUH589830 ODN589828:OED589830 ONJ589828:ONZ589830 OXF589828:OXV589830 PHB589828:PHR589830 PQX589828:PRN589830 QAT589828:QBJ589830 QKP589828:QLF589830 QUL589828:QVB589830 REH589828:REX589830 ROD589828:ROT589830 RXZ589828:RYP589830 SHV589828:SIL589830 SRR589828:SSH589830 TBN589828:TCD589830 TLJ589828:TLZ589830 TVF589828:TVV589830 UFB589828:UFR589830 UOX589828:UPN589830 UYT589828:UZJ589830 VIP589828:VJF589830 VSL589828:VTB589830 WCH589828:WCX589830 WMD589828:WMT589830 WVZ589828:WWP589830 R655364:AH655366 JN655364:KD655366 TJ655364:TZ655366 ADF655364:ADV655366 ANB655364:ANR655366 AWX655364:AXN655366 BGT655364:BHJ655366 BQP655364:BRF655366 CAL655364:CBB655366 CKH655364:CKX655366 CUD655364:CUT655366 DDZ655364:DEP655366 DNV655364:DOL655366 DXR655364:DYH655366 EHN655364:EID655366 ERJ655364:ERZ655366 FBF655364:FBV655366 FLB655364:FLR655366 FUX655364:FVN655366 GET655364:GFJ655366 GOP655364:GPF655366 GYL655364:GZB655366 HIH655364:HIX655366 HSD655364:HST655366 IBZ655364:ICP655366 ILV655364:IML655366 IVR655364:IWH655366 JFN655364:JGD655366 JPJ655364:JPZ655366 JZF655364:JZV655366 KJB655364:KJR655366 KSX655364:KTN655366 LCT655364:LDJ655366 LMP655364:LNF655366 LWL655364:LXB655366 MGH655364:MGX655366 MQD655364:MQT655366 MZZ655364:NAP655366 NJV655364:NKL655366 NTR655364:NUH655366 ODN655364:OED655366 ONJ655364:ONZ655366 OXF655364:OXV655366 PHB655364:PHR655366 PQX655364:PRN655366 QAT655364:QBJ655366 QKP655364:QLF655366 QUL655364:QVB655366 REH655364:REX655366 ROD655364:ROT655366 RXZ655364:RYP655366 SHV655364:SIL655366 SRR655364:SSH655366 TBN655364:TCD655366 TLJ655364:TLZ655366 TVF655364:TVV655366 UFB655364:UFR655366 UOX655364:UPN655366 UYT655364:UZJ655366 VIP655364:VJF655366 VSL655364:VTB655366 WCH655364:WCX655366 WMD655364:WMT655366 WVZ655364:WWP655366 R720900:AH720902 JN720900:KD720902 TJ720900:TZ720902 ADF720900:ADV720902 ANB720900:ANR720902 AWX720900:AXN720902 BGT720900:BHJ720902 BQP720900:BRF720902 CAL720900:CBB720902 CKH720900:CKX720902 CUD720900:CUT720902 DDZ720900:DEP720902 DNV720900:DOL720902 DXR720900:DYH720902 EHN720900:EID720902 ERJ720900:ERZ720902 FBF720900:FBV720902 FLB720900:FLR720902 FUX720900:FVN720902 GET720900:GFJ720902 GOP720900:GPF720902 GYL720900:GZB720902 HIH720900:HIX720902 HSD720900:HST720902 IBZ720900:ICP720902 ILV720900:IML720902 IVR720900:IWH720902 JFN720900:JGD720902 JPJ720900:JPZ720902 JZF720900:JZV720902 KJB720900:KJR720902 KSX720900:KTN720902 LCT720900:LDJ720902 LMP720900:LNF720902 LWL720900:LXB720902 MGH720900:MGX720902 MQD720900:MQT720902 MZZ720900:NAP720902 NJV720900:NKL720902 NTR720900:NUH720902 ODN720900:OED720902 ONJ720900:ONZ720902 OXF720900:OXV720902 PHB720900:PHR720902 PQX720900:PRN720902 QAT720900:QBJ720902 QKP720900:QLF720902 QUL720900:QVB720902 REH720900:REX720902 ROD720900:ROT720902 RXZ720900:RYP720902 SHV720900:SIL720902 SRR720900:SSH720902 TBN720900:TCD720902 TLJ720900:TLZ720902 TVF720900:TVV720902 UFB720900:UFR720902 UOX720900:UPN720902 UYT720900:UZJ720902 VIP720900:VJF720902 VSL720900:VTB720902 WCH720900:WCX720902 WMD720900:WMT720902 WVZ720900:WWP720902 R786436:AH786438 JN786436:KD786438 TJ786436:TZ786438 ADF786436:ADV786438 ANB786436:ANR786438 AWX786436:AXN786438 BGT786436:BHJ786438 BQP786436:BRF786438 CAL786436:CBB786438 CKH786436:CKX786438 CUD786436:CUT786438 DDZ786436:DEP786438 DNV786436:DOL786438 DXR786436:DYH786438 EHN786436:EID786438 ERJ786436:ERZ786438 FBF786436:FBV786438 FLB786436:FLR786438 FUX786436:FVN786438 GET786436:GFJ786438 GOP786436:GPF786438 GYL786436:GZB786438 HIH786436:HIX786438 HSD786436:HST786438 IBZ786436:ICP786438 ILV786436:IML786438 IVR786436:IWH786438 JFN786436:JGD786438 JPJ786436:JPZ786438 JZF786436:JZV786438 KJB786436:KJR786438 KSX786436:KTN786438 LCT786436:LDJ786438 LMP786436:LNF786438 LWL786436:LXB786438 MGH786436:MGX786438 MQD786436:MQT786438 MZZ786436:NAP786438 NJV786436:NKL786438 NTR786436:NUH786438 ODN786436:OED786438 ONJ786436:ONZ786438 OXF786436:OXV786438 PHB786436:PHR786438 PQX786436:PRN786438 QAT786436:QBJ786438 QKP786436:QLF786438 QUL786436:QVB786438 REH786436:REX786438 ROD786436:ROT786438 RXZ786436:RYP786438 SHV786436:SIL786438 SRR786436:SSH786438 TBN786436:TCD786438 TLJ786436:TLZ786438 TVF786436:TVV786438 UFB786436:UFR786438 UOX786436:UPN786438 UYT786436:UZJ786438 VIP786436:VJF786438 VSL786436:VTB786438 WCH786436:WCX786438 WMD786436:WMT786438 WVZ786436:WWP786438 R851972:AH851974 JN851972:KD851974 TJ851972:TZ851974 ADF851972:ADV851974 ANB851972:ANR851974 AWX851972:AXN851974 BGT851972:BHJ851974 BQP851972:BRF851974 CAL851972:CBB851974 CKH851972:CKX851974 CUD851972:CUT851974 DDZ851972:DEP851974 DNV851972:DOL851974 DXR851972:DYH851974 EHN851972:EID851974 ERJ851972:ERZ851974 FBF851972:FBV851974 FLB851972:FLR851974 FUX851972:FVN851974 GET851972:GFJ851974 GOP851972:GPF851974 GYL851972:GZB851974 HIH851972:HIX851974 HSD851972:HST851974 IBZ851972:ICP851974 ILV851972:IML851974 IVR851972:IWH851974 JFN851972:JGD851974 JPJ851972:JPZ851974 JZF851972:JZV851974 KJB851972:KJR851974 KSX851972:KTN851974 LCT851972:LDJ851974 LMP851972:LNF851974 LWL851972:LXB851974 MGH851972:MGX851974 MQD851972:MQT851974 MZZ851972:NAP851974 NJV851972:NKL851974 NTR851972:NUH851974 ODN851972:OED851974 ONJ851972:ONZ851974 OXF851972:OXV851974 PHB851972:PHR851974 PQX851972:PRN851974 QAT851972:QBJ851974 QKP851972:QLF851974 QUL851972:QVB851974 REH851972:REX851974 ROD851972:ROT851974 RXZ851972:RYP851974 SHV851972:SIL851974 SRR851972:SSH851974 TBN851972:TCD851974 TLJ851972:TLZ851974 TVF851972:TVV851974 UFB851972:UFR851974 UOX851972:UPN851974 UYT851972:UZJ851974 VIP851972:VJF851974 VSL851972:VTB851974 WCH851972:WCX851974 WMD851972:WMT851974 WVZ851972:WWP851974 R917508:AH917510 JN917508:KD917510 TJ917508:TZ917510 ADF917508:ADV917510 ANB917508:ANR917510 AWX917508:AXN917510 BGT917508:BHJ917510 BQP917508:BRF917510 CAL917508:CBB917510 CKH917508:CKX917510 CUD917508:CUT917510 DDZ917508:DEP917510 DNV917508:DOL917510 DXR917508:DYH917510 EHN917508:EID917510 ERJ917508:ERZ917510 FBF917508:FBV917510 FLB917508:FLR917510 FUX917508:FVN917510 GET917508:GFJ917510 GOP917508:GPF917510 GYL917508:GZB917510 HIH917508:HIX917510 HSD917508:HST917510 IBZ917508:ICP917510 ILV917508:IML917510 IVR917508:IWH917510 JFN917508:JGD917510 JPJ917508:JPZ917510 JZF917508:JZV917510 KJB917508:KJR917510 KSX917508:KTN917510 LCT917508:LDJ917510 LMP917508:LNF917510 LWL917508:LXB917510 MGH917508:MGX917510 MQD917508:MQT917510 MZZ917508:NAP917510 NJV917508:NKL917510 NTR917508:NUH917510 ODN917508:OED917510 ONJ917508:ONZ917510 OXF917508:OXV917510 PHB917508:PHR917510 PQX917508:PRN917510 QAT917508:QBJ917510 QKP917508:QLF917510 QUL917508:QVB917510 REH917508:REX917510 ROD917508:ROT917510 RXZ917508:RYP917510 SHV917508:SIL917510 SRR917508:SSH917510 TBN917508:TCD917510 TLJ917508:TLZ917510 TVF917508:TVV917510 UFB917508:UFR917510 UOX917508:UPN917510 UYT917508:UZJ917510 VIP917508:VJF917510 VSL917508:VTB917510 WCH917508:WCX917510 WMD917508:WMT917510 WVZ917508:WWP917510 R983044:AH983046 JN983044:KD983046 TJ983044:TZ983046 ADF983044:ADV983046 ANB983044:ANR983046 AWX983044:AXN983046 BGT983044:BHJ983046 BQP983044:BRF983046 CAL983044:CBB983046 CKH983044:CKX983046 CUD983044:CUT983046 DDZ983044:DEP983046 DNV983044:DOL983046 DXR983044:DYH983046 EHN983044:EID983046 ERJ983044:ERZ983046 FBF983044:FBV983046 FLB983044:FLR983046 FUX983044:FVN983046 GET983044:GFJ983046 GOP983044:GPF983046 GYL983044:GZB983046 HIH983044:HIX983046 HSD983044:HST983046 IBZ983044:ICP983046 ILV983044:IML983046 IVR983044:IWH983046 JFN983044:JGD983046 JPJ983044:JPZ983046 JZF983044:JZV983046 KJB983044:KJR983046 KSX983044:KTN983046 LCT983044:LDJ983046 LMP983044:LNF983046 LWL983044:LXB983046 MGH983044:MGX983046 MQD983044:MQT983046 MZZ983044:NAP983046 NJV983044:NKL983046 NTR983044:NUH983046 ODN983044:OED983046 ONJ983044:ONZ983046 OXF983044:OXV983046 PHB983044:PHR983046 PQX983044:PRN983046 QAT983044:QBJ983046 QKP983044:QLF983046 QUL983044:QVB983046 REH983044:REX983046 ROD983044:ROT983046 RXZ983044:RYP983046 SHV983044:SIL983046 SRR983044:SSH983046 TBN983044:TCD983046 TLJ983044:TLZ983046 TVF983044:TVV983046 UFB983044:UFR983046 UOX983044:UPN983046 UYT983044:UZJ983046 VIP983044:VJF983046 VSL983044:VTB983046 WCH983044:WCX983046 WMD983044:WMT983046 WVZ983044:WWP983046" xr:uid="{00000000-0002-0000-0200-000006000000}">
      <formula1>"法人⇔個人,代表者変更（個人）.期限切再申請,その他組織変更"</formula1>
    </dataValidation>
  </dataValidations>
  <pageMargins left="0.39370078740157483" right="0.11811023622047245" top="0.39370078740157483" bottom="0.19685039370078741"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47625</xdr:colOff>
                    <xdr:row>58</xdr:row>
                    <xdr:rowOff>47625</xdr:rowOff>
                  </from>
                  <to>
                    <xdr:col>11</xdr:col>
                    <xdr:colOff>28575</xdr:colOff>
                    <xdr:row>59</xdr:row>
                    <xdr:rowOff>114300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47625</xdr:colOff>
                    <xdr:row>60</xdr:row>
                    <xdr:rowOff>47625</xdr:rowOff>
                  </from>
                  <to>
                    <xdr:col>11</xdr:col>
                    <xdr:colOff>28575</xdr:colOff>
                    <xdr:row>61</xdr:row>
                    <xdr:rowOff>114300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18</xdr:col>
                    <xdr:colOff>47625</xdr:colOff>
                    <xdr:row>58</xdr:row>
                    <xdr:rowOff>47625</xdr:rowOff>
                  </from>
                  <to>
                    <xdr:col>20</xdr:col>
                    <xdr:colOff>28575</xdr:colOff>
                    <xdr:row>59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27</xdr:col>
                    <xdr:colOff>47625</xdr:colOff>
                    <xdr:row>58</xdr:row>
                    <xdr:rowOff>47625</xdr:rowOff>
                  </from>
                  <to>
                    <xdr:col>29</xdr:col>
                    <xdr:colOff>28575</xdr:colOff>
                    <xdr:row>59</xdr:row>
                    <xdr:rowOff>114300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34</xdr:col>
                    <xdr:colOff>47625</xdr:colOff>
                    <xdr:row>58</xdr:row>
                    <xdr:rowOff>47625</xdr:rowOff>
                  </from>
                  <to>
                    <xdr:col>36</xdr:col>
                    <xdr:colOff>28575</xdr:colOff>
                    <xdr:row>59</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賛助入会申込書</vt:lpstr>
      <vt:lpstr>個人情報</vt:lpstr>
      <vt:lpstr>賛助入会申込書 (見本)</vt:lpstr>
      <vt:lpstr>賛助入会申込書!Print_Area</vt:lpstr>
      <vt:lpstr>'賛助入会申込書 (見本)'!Print_Area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HYOGO04</cp:lastModifiedBy>
  <cp:lastPrinted>2019-05-29T07:03:11Z</cp:lastPrinted>
  <dcterms:created xsi:type="dcterms:W3CDTF">2016-07-07T01:36:02Z</dcterms:created>
  <dcterms:modified xsi:type="dcterms:W3CDTF">2019-05-29T07:03:20Z</dcterms:modified>
</cp:coreProperties>
</file>